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2022年国家级继续医学教育基地项目表 (2)" sheetId="3" r:id="rId1"/>
  </sheets>
  <definedNames>
    <definedName name="_xlnm._FilterDatabase" localSheetId="0" hidden="1">'2022年国家级继续医学教育基地项目表 (2)'!$B$1:$D$347</definedName>
  </definedNames>
  <calcPr calcId="144525"/>
</workbook>
</file>

<file path=xl/sharedStrings.xml><?xml version="1.0" encoding="utf-8"?>
<sst xmlns="http://schemas.openxmlformats.org/spreadsheetml/2006/main" count="523" uniqueCount="351">
  <si>
    <t>序号</t>
  </si>
  <si>
    <t>项目名称</t>
  </si>
  <si>
    <t>分值</t>
  </si>
  <si>
    <t>项目编号</t>
  </si>
  <si>
    <t>人类生殖与健康</t>
  </si>
  <si>
    <t>5分</t>
  </si>
  <si>
    <t>2022-01-01-003 (国)</t>
  </si>
  <si>
    <t>生殖系统的结构与发生</t>
  </si>
  <si>
    <t>2022-01-02-006 (国)</t>
  </si>
  <si>
    <t>儿科常见遗传病类型和基因检测进展</t>
  </si>
  <si>
    <t>2022-01-03-017 (国)</t>
  </si>
  <si>
    <t>常见寄生虫病的诊断及治疗</t>
  </si>
  <si>
    <t>2022-01-05-005 (国)</t>
  </si>
  <si>
    <t>儿童常见感染性疾病的病毒病原和实验室诊断</t>
  </si>
  <si>
    <t>2022-01-06-010 (国)</t>
  </si>
  <si>
    <t>凝血与抗凝血平衡紊乱的病理生理基础</t>
  </si>
  <si>
    <t>2022-02-06-002 (国)</t>
  </si>
  <si>
    <t>心力衰竭防治新进展（一）</t>
  </si>
  <si>
    <t>2022-03-01-070 (国)</t>
  </si>
  <si>
    <t>心力衰竭防治新进展（二）</t>
  </si>
  <si>
    <t>2022-03-01-045 (国)</t>
  </si>
  <si>
    <t>特殊人群高血压的规范诊治</t>
  </si>
  <si>
    <t>2022-03-01-067 (国)</t>
  </si>
  <si>
    <t>老年冠心病双联抗血小板治疗（DAPT）的临床应用</t>
  </si>
  <si>
    <t>2022-03-01-105 (国)</t>
  </si>
  <si>
    <t>高血压患者的筛查及规范化管理</t>
  </si>
  <si>
    <t>2022-03-01-147 (国)</t>
  </si>
  <si>
    <t>血脂异常的规范化管理</t>
  </si>
  <si>
    <t>2022-03-01-313 (国)</t>
  </si>
  <si>
    <t>心脏康复适宜技术的临床应用</t>
  </si>
  <si>
    <t>2022-03-01-361 (国)</t>
  </si>
  <si>
    <t>危重患者呼吸支持治疗的临床应用进展</t>
  </si>
  <si>
    <t>2022-03-02-143 (国)</t>
  </si>
  <si>
    <t>肺功能检查的临床应用与进展</t>
  </si>
  <si>
    <t>2022-03-02-275 (国)</t>
  </si>
  <si>
    <t>无创机械通气诊疗进展</t>
  </si>
  <si>
    <t>2022-03-02-332 (国)</t>
  </si>
  <si>
    <t>肺血栓栓塞症的临床诊治进展</t>
  </si>
  <si>
    <t>2022-03-02-335 (国)</t>
  </si>
  <si>
    <t>支气管哮喘规范化诊治在临床中的应用</t>
  </si>
  <si>
    <t>2022-03-02-338 (国)</t>
  </si>
  <si>
    <t>呼吸系统危重症救治技术的临床应用</t>
  </si>
  <si>
    <t>2022-03-02-343 (国)</t>
  </si>
  <si>
    <t>胰腺癌的内科诊治策略</t>
  </si>
  <si>
    <t>2022-03-03-098 (国)</t>
  </si>
  <si>
    <t>消化道梗阻的内镜下治疗</t>
  </si>
  <si>
    <t>2022-03-03-185 (国)</t>
  </si>
  <si>
    <t>消化道早癌内镜下诊治难点及最新进展</t>
  </si>
  <si>
    <t>2022-03-03-214 (国)</t>
  </si>
  <si>
    <t>内镜下食管胃静脉曲张个体化诊疗进展</t>
  </si>
  <si>
    <t>2022-03-03-231 (国)</t>
  </si>
  <si>
    <t>淋巴瘤的诊治进展</t>
  </si>
  <si>
    <t>2022-03-04-084 (国)</t>
  </si>
  <si>
    <t>血液疾病在全科医学诊疗中的规范化管理</t>
  </si>
  <si>
    <t>2022-03-04-115 (国)</t>
  </si>
  <si>
    <t>糖尿病肾病的诊治规范</t>
  </si>
  <si>
    <t>2022-03-05-171 (国)</t>
  </si>
  <si>
    <t>代谢相关性疾病肾损害的诊治与预防</t>
  </si>
  <si>
    <t>2022-03-05-181 (国)</t>
  </si>
  <si>
    <t>慢性肾脏病患者并发症的管理</t>
  </si>
  <si>
    <t>2022-03-05-186 (国)</t>
  </si>
  <si>
    <t>疑难肾脏病的中西医结合治疗</t>
  </si>
  <si>
    <t>2022-03-05-196 (国)</t>
  </si>
  <si>
    <t>基层糖尿病规范化防治管理</t>
  </si>
  <si>
    <t>2022-03-06-269 (国)</t>
  </si>
  <si>
    <t>2型糖尿病及其慢性并发症的诊治进展</t>
  </si>
  <si>
    <t>2022-03-06-298 (国)</t>
  </si>
  <si>
    <t>基于神经内分泌免疫网络（NEI）调节的内分泌疾病诊疗进展</t>
  </si>
  <si>
    <t>2022-03-06-332 (国)</t>
  </si>
  <si>
    <t>中国老年糖尿病最新诊疗指南解读</t>
  </si>
  <si>
    <t>2022-03-06-335 (国)</t>
  </si>
  <si>
    <t>脑静脉窦狭窄介入诊疗规范</t>
  </si>
  <si>
    <t>2022-03-07-188 (国)</t>
  </si>
  <si>
    <t>脑血管病的诊治新进展</t>
  </si>
  <si>
    <t>2022-03-07-310 (国)</t>
  </si>
  <si>
    <t>脑动脉侧支循环评估</t>
  </si>
  <si>
    <t>2022-03-07-311 (国)</t>
  </si>
  <si>
    <t>认知功能障碍相关疾病诊治及管理</t>
  </si>
  <si>
    <t>2022-03-07-389 (国)</t>
  </si>
  <si>
    <t>脑动脉侧支循环与脑梗死的相关研究进展</t>
  </si>
  <si>
    <t>2022-03-07-396 (国)</t>
  </si>
  <si>
    <t>肺外结核病诊治进展</t>
  </si>
  <si>
    <t>2022-03-08-055 (国)</t>
  </si>
  <si>
    <t>泌尿系统感染的诊治新进展</t>
  </si>
  <si>
    <t>2022-03-08-147 (国)</t>
  </si>
  <si>
    <t>精神科转岗人员的心理技能培养</t>
  </si>
  <si>
    <t>2022-03-09-127 (国)</t>
  </si>
  <si>
    <t>失眠的认知行为治疗（CBT-I）</t>
  </si>
  <si>
    <t>2022-03-09-134 (国)</t>
  </si>
  <si>
    <t>女性相关精神障碍诊断与治疗</t>
  </si>
  <si>
    <t>2022-03-09-178 (国)</t>
  </si>
  <si>
    <t>精神分裂症诊疗进展</t>
  </si>
  <si>
    <t>2022-03-09-186 (国)</t>
  </si>
  <si>
    <t>老年人抗生素相关性腹泻的诊疗进展</t>
  </si>
  <si>
    <t>2022-03-10-045 (国)</t>
  </si>
  <si>
    <t>人口老龄化与老年医学</t>
  </si>
  <si>
    <t>2022-03-10-102 (国)</t>
  </si>
  <si>
    <t>缓和医疗——让生命从容走向终点</t>
  </si>
  <si>
    <t>2022-03-11-220 (国)</t>
  </si>
  <si>
    <t>中西医结合治疗胃肠道恶性肿瘤</t>
  </si>
  <si>
    <t>2022-03-11-221 (国)</t>
  </si>
  <si>
    <t>IgG4相关性疾病与干燥综合征</t>
  </si>
  <si>
    <t>2022-03-11-310 (国)</t>
  </si>
  <si>
    <t>“不死的癌症”——类风湿关节炎的诊治与管理</t>
  </si>
  <si>
    <t>2022-03-11-401 (国)</t>
  </si>
  <si>
    <t>重症肺血管病的现代治疗</t>
  </si>
  <si>
    <t>2022-03-11-412 (国)</t>
  </si>
  <si>
    <t>常见免疫相关不良反应盘点及对策</t>
  </si>
  <si>
    <t>2022-03-11-435 (国)</t>
  </si>
  <si>
    <t>晚期乳腺癌的治疗新进展</t>
  </si>
  <si>
    <t>2022-03-11-461 (国)</t>
  </si>
  <si>
    <t>晚期NSCLC内科治疗新进展</t>
  </si>
  <si>
    <t>2022-03-11-464 (国)</t>
  </si>
  <si>
    <t>中西医结合肛肠病诊疗的微创技术</t>
  </si>
  <si>
    <t>2022-04-01-492 (国)</t>
  </si>
  <si>
    <t>老年患者的肠外肠内营养支持</t>
  </si>
  <si>
    <t>2022-04-01-497 (国)</t>
  </si>
  <si>
    <t>胰腺疾病内镜诊治进展</t>
  </si>
  <si>
    <t>2022-04-01-519 (国)</t>
  </si>
  <si>
    <t>光学分子影像技术在胃肠肿瘤疾病诊断中的应用</t>
  </si>
  <si>
    <t>2022-04-01-527 (国)</t>
  </si>
  <si>
    <t>肺结节临床诊疗策略</t>
  </si>
  <si>
    <t>2022-04-02-038 (国)</t>
  </si>
  <si>
    <t>体检发现早期肺癌的诊治</t>
  </si>
  <si>
    <t>2022-04-02-039 (国)</t>
  </si>
  <si>
    <t>难愈性创面的治疗进展研究</t>
  </si>
  <si>
    <t>2022-04-03-034 (国)</t>
  </si>
  <si>
    <t>难治性癫痫外科手术治疗新进展</t>
  </si>
  <si>
    <t>2022-04-04-126 (国)</t>
  </si>
  <si>
    <t>中西医结合治疗帕金森病的实践</t>
  </si>
  <si>
    <t>2022-04-04-127 (国)</t>
  </si>
  <si>
    <t>鼻前颅底肿瘤的诊治</t>
  </si>
  <si>
    <t>2022-04-04-168 (国)</t>
  </si>
  <si>
    <t>顽固性疼痛的神经外科治疗</t>
  </si>
  <si>
    <t>2022-04-04-198 (国)</t>
  </si>
  <si>
    <t>特殊肾癌患者的临床诊治策略</t>
  </si>
  <si>
    <t>2022-04-05-229 (国)</t>
  </si>
  <si>
    <t>骨肿瘤微波消融技术</t>
  </si>
  <si>
    <t>2022-04-07-409 (国)</t>
  </si>
  <si>
    <t>中西医结合微创技术在前足相关疾病临床应用</t>
  </si>
  <si>
    <t>2022-04-07-429 (国)</t>
  </si>
  <si>
    <t>结直肠癌肝转移的外科诊疗进展</t>
  </si>
  <si>
    <t>2022-04-08-144 (国)</t>
  </si>
  <si>
    <t>前列腺癌的精准化治疗与管理</t>
  </si>
  <si>
    <t>2022-04-08-186 (国)</t>
  </si>
  <si>
    <t>精准医疗时代下的脑胶质瘤多学科协作（MDT）</t>
  </si>
  <si>
    <t>2022-04-09-006 (国)</t>
  </si>
  <si>
    <t>眼周年轻化的治疗技术进展</t>
  </si>
  <si>
    <t>2022-04-10-060 (国)</t>
  </si>
  <si>
    <t>宫颈癌手术风险及并发症的诊治</t>
  </si>
  <si>
    <t>2022-05-01-076 (国)</t>
  </si>
  <si>
    <t>子宫内膜异位症中西医诊治进展</t>
  </si>
  <si>
    <t>2022-05-01-088 (国)</t>
  </si>
  <si>
    <t>更年期女性保健技术进展</t>
  </si>
  <si>
    <t>2022-05-01-193 (国)</t>
  </si>
  <si>
    <t>围绝经期异常子宫出血规范化诊治</t>
  </si>
  <si>
    <t>2022-05-01-232 (国)</t>
  </si>
  <si>
    <t>宫腔镜诊治新技术</t>
  </si>
  <si>
    <t>2022-05-01-273 (国)</t>
  </si>
  <si>
    <t>子宫体肿瘤的诊治进展</t>
  </si>
  <si>
    <t>2022-05-01-287 (国)</t>
  </si>
  <si>
    <t>宫腔镜临床应用新进展</t>
  </si>
  <si>
    <t>2022-05-01-300 (国)</t>
  </si>
  <si>
    <t>宫颈机能不全孕前及孕期管理</t>
  </si>
  <si>
    <t>2022-05-02-022 (国)</t>
  </si>
  <si>
    <t>产科感染性疾病的诊治进展</t>
  </si>
  <si>
    <t>2022-05-02-052 (国)</t>
  </si>
  <si>
    <t>妊娠合并肝胆胰疾病的诊疗进展</t>
  </si>
  <si>
    <t>2022-05-02-100 (国)</t>
  </si>
  <si>
    <t>不同类型血糖异常围孕期的分层管理</t>
  </si>
  <si>
    <t>2022-05-02-116 (国)</t>
  </si>
  <si>
    <t>妊娠合并血液系统疾病的诊治进展</t>
  </si>
  <si>
    <t>2022-05-02-127 (国)</t>
  </si>
  <si>
    <t>融入中医元素助力孕产妇全程保健</t>
  </si>
  <si>
    <t>2022-05-03-163 (国)</t>
  </si>
  <si>
    <t>儿童呼吸系统疾病诊治进展</t>
  </si>
  <si>
    <t>2022-06-01-142 (国)</t>
  </si>
  <si>
    <t>儿童非结构性心血管病精准治疗</t>
  </si>
  <si>
    <t>2022-06-01-203 (国)</t>
  </si>
  <si>
    <t>儿童自身免疫性溶血性贫血诊疗新进展</t>
  </si>
  <si>
    <t>2022-06-01-215 (国)</t>
  </si>
  <si>
    <t>儿童重症多脏器功能的支持与维护</t>
  </si>
  <si>
    <t>2022-06-01-280 (国)</t>
  </si>
  <si>
    <t>儿童过敏性紫癜中西医结合诊治进展</t>
  </si>
  <si>
    <t>2022-06-01-324 (国)</t>
  </si>
  <si>
    <t>小儿常见心血管疾病的诊疗进展</t>
  </si>
  <si>
    <t>2022-06-01-333 (国)</t>
  </si>
  <si>
    <t>国医名师周耀庭中医药治疗儿科呼吸系统疾病经验分享</t>
  </si>
  <si>
    <t>2022-06-01-341 (国)</t>
  </si>
  <si>
    <t>新生儿心肺危重症的诊疗进展</t>
  </si>
  <si>
    <t>2022-06-03-118 (国)</t>
  </si>
  <si>
    <t>儿童心血管疾病诊疗和进展</t>
  </si>
  <si>
    <t>2022-06-04-051 (国)</t>
  </si>
  <si>
    <t>颞骨骨折耳科并发症诊疗进展</t>
  </si>
  <si>
    <t>2022-07-01-098 (国)</t>
  </si>
  <si>
    <t>儿童弱视的规范化诊疗</t>
  </si>
  <si>
    <t>2022-07-02-202 (国)</t>
  </si>
  <si>
    <t>全身疾病合并干眼的诊疗策略</t>
  </si>
  <si>
    <t>2022-07-02-223 (国)</t>
  </si>
  <si>
    <t>安氏Ⅱ类及骨性Ⅱ类病例的规范化治疗</t>
  </si>
  <si>
    <t>2022-08-03-045 (国)</t>
  </si>
  <si>
    <t>活动义齿修复技术的临床应用</t>
  </si>
  <si>
    <t>2022-08-04-048 (国)</t>
  </si>
  <si>
    <t>现代口腔修复基础与数字化进展</t>
  </si>
  <si>
    <t>2022-08-04-059 (国)</t>
  </si>
  <si>
    <t>口腔种植中数字化辅助设计的应用及临床程序</t>
  </si>
  <si>
    <t>2022-08-05-094 (国)</t>
  </si>
  <si>
    <t>脑血管病的影像学诊断新进展</t>
  </si>
  <si>
    <t>2022-09-01-166 (国)</t>
  </si>
  <si>
    <t>超声在风湿性结缔组织病中的应用</t>
  </si>
  <si>
    <t>2022-09-02-155 (国)</t>
  </si>
  <si>
    <t>甲状腺疾病的超声诊断与介入治疗</t>
  </si>
  <si>
    <t>2022-09-02-199 (国)</t>
  </si>
  <si>
    <t>规范特殊情境心肺复苏救治思维培训</t>
  </si>
  <si>
    <t>2022-10-01-185 (国)</t>
  </si>
  <si>
    <t>急危重症出凝血紊乱诊疗思维培训</t>
  </si>
  <si>
    <t>2022-10-01-196 (国)</t>
  </si>
  <si>
    <t>消化道出血的急诊处理策略</t>
  </si>
  <si>
    <t>2022-10-01-209 (国)</t>
  </si>
  <si>
    <t>质谱技术在临床检验中的应用</t>
  </si>
  <si>
    <t>2022-11-01-323 (国)</t>
  </si>
  <si>
    <t>儿童肥胖的早期干预</t>
  </si>
  <si>
    <t>2022-12-03-015 (国)</t>
  </si>
  <si>
    <t>更年期保健与综合管理进展（一）</t>
  </si>
  <si>
    <t>2022-12-03-044 (国)</t>
  </si>
  <si>
    <t>放射工作人员职业健康检查遗传学检测质量控制</t>
  </si>
  <si>
    <t>2022-12-04-008 (国)</t>
  </si>
  <si>
    <t>突发公共卫生事件的初步判断与处置</t>
  </si>
  <si>
    <t>2022-12-05-040 (国)</t>
  </si>
  <si>
    <t>常见癌症的早期筛查与诊断</t>
  </si>
  <si>
    <t>2022-12-07-122 (国)</t>
  </si>
  <si>
    <t>肾脏疾病的药物治疗与监护</t>
  </si>
  <si>
    <t>2022-13-01-167 (国)</t>
  </si>
  <si>
    <t>老年人用药安全与管理</t>
  </si>
  <si>
    <t>2022-13-01-172 (国)</t>
  </si>
  <si>
    <t>糖尿病足病精准抗感染治疗</t>
  </si>
  <si>
    <t>2022-13-01-174 (国)</t>
  </si>
  <si>
    <t>临床药物质量分析、管理及服务</t>
  </si>
  <si>
    <t>2022-13-03-003 (国)</t>
  </si>
  <si>
    <t>医院药学实践技能培训</t>
  </si>
  <si>
    <t>2022-13-04-043 (国)</t>
  </si>
  <si>
    <t>老年病房护士核心能力提升与培养</t>
  </si>
  <si>
    <t>2022-14-01-296 (国)</t>
  </si>
  <si>
    <t>髋部疾病的治疗和护理新进展</t>
  </si>
  <si>
    <t>2022-14-02-210 (国)</t>
  </si>
  <si>
    <t>膀胱全切术后尿路造口患者的全程人性化护理</t>
  </si>
  <si>
    <t>2022-14-02-225 (国)</t>
  </si>
  <si>
    <t>爱婴医院复评估及项目实施</t>
  </si>
  <si>
    <t>2022-14-03-065 (国)</t>
  </si>
  <si>
    <t>孕产妇围生期保健指导</t>
  </si>
  <si>
    <t>2022-14-03-091 (国)</t>
  </si>
  <si>
    <t>助产适宜技术</t>
  </si>
  <si>
    <t>2022-14-03-092 (国)</t>
  </si>
  <si>
    <t>儿童意外伤害急救护理</t>
  </si>
  <si>
    <t>2022-14-04-011 (国)</t>
  </si>
  <si>
    <t>眼科干眼护理新进展</t>
  </si>
  <si>
    <t>2022-14-05-678 (国)</t>
  </si>
  <si>
    <t>眼科护理专科技术新进展</t>
  </si>
  <si>
    <t>2022-14-05-715 (国)</t>
  </si>
  <si>
    <t>“移动式”安宁疗护病房的临床实践</t>
  </si>
  <si>
    <t>2022-14-05-748 (国)</t>
  </si>
  <si>
    <t>《中国用药错误管理专家共识》与患者安全</t>
  </si>
  <si>
    <t>2022-14-05-856 (国)</t>
  </si>
  <si>
    <t>循证在健康照护中的实践应用</t>
  </si>
  <si>
    <t>2022-14-05-870 (国)</t>
  </si>
  <si>
    <t>精神科治疗的观察与护理</t>
  </si>
  <si>
    <t>2022-14-05-878 (国)</t>
  </si>
  <si>
    <t>危重患者安全管理培训</t>
  </si>
  <si>
    <t>2022-14-05-891 (国)</t>
  </si>
  <si>
    <t>老年意外风险防范管理培训</t>
  </si>
  <si>
    <t>2022-14-05-894 (国)</t>
  </si>
  <si>
    <t>健康促进项目设计、实施与评价</t>
  </si>
  <si>
    <t>2022-15-01-078 (国)</t>
  </si>
  <si>
    <t>基层住院医师规范化培训带教方法与管理</t>
  </si>
  <si>
    <t>2022-15-01-096 (国)</t>
  </si>
  <si>
    <t>基层住培基地师资管理与带教能力提升</t>
  </si>
  <si>
    <t>2022-15-01-134 (国)</t>
  </si>
  <si>
    <t>住院医师规范化培训管理与课程设计</t>
  </si>
  <si>
    <t>2022-15-01-136 (国)</t>
  </si>
  <si>
    <t>“医工结合”与医疗机构创新</t>
  </si>
  <si>
    <t>2022-15-02-086 (国)</t>
  </si>
  <si>
    <t>社区卫生服务综合能力提升</t>
  </si>
  <si>
    <t>2022-15-02-205 (国)</t>
  </si>
  <si>
    <t>足踝损伤的物理治疗</t>
  </si>
  <si>
    <t>2022-16-01-269 (国)</t>
  </si>
  <si>
    <t>颈椎病的康复治疗</t>
  </si>
  <si>
    <t>2022-16-01-307 (国)</t>
  </si>
  <si>
    <t>常见脑血管疾病的中医辨证论治</t>
  </si>
  <si>
    <t>2022-17-01-148 (国)</t>
  </si>
  <si>
    <t>针灸适宜技术--微针强通法的临床应用</t>
  </si>
  <si>
    <t>2022-17-01-170 (国)</t>
  </si>
  <si>
    <t>全科诊疗思维及常见症状的诊疗决策</t>
  </si>
  <si>
    <t>2022-17-01-179 (国)</t>
  </si>
  <si>
    <t>李世增教授治疗高脂血症经验传承</t>
  </si>
  <si>
    <t>2022-17-01-234 (国)</t>
  </si>
  <si>
    <t>全科医学社区精细化慢病管理</t>
  </si>
  <si>
    <t>2022-17-01-235 (国)</t>
  </si>
  <si>
    <t>全科医生最新基层实用指南解读</t>
  </si>
  <si>
    <t>2022-17-01-238 (国)</t>
  </si>
  <si>
    <t>Murtagh诊疗策略的临床实践</t>
  </si>
  <si>
    <t>2022-17-01-255 (国)</t>
  </si>
  <si>
    <t>呼吸系统疾病的社区诊疗规范</t>
  </si>
  <si>
    <t>2022-17-01-267 (国)</t>
  </si>
  <si>
    <t>如何提升全科医生慢病管理中的领导力</t>
  </si>
  <si>
    <t>2022-17-01-280 (国)</t>
  </si>
  <si>
    <t>难治性疼痛的治疗进展</t>
  </si>
  <si>
    <t>2022-18-01-194 (国)</t>
  </si>
  <si>
    <t>疼痛微创治疗技术</t>
  </si>
  <si>
    <t>2022-18-01-199 (国)</t>
  </si>
  <si>
    <t>ICU重症病毒感染的诊疗策略</t>
  </si>
  <si>
    <t>2022-19-01-169 (国)</t>
  </si>
  <si>
    <t>整合多学科理念改善危重患者预后</t>
  </si>
  <si>
    <t>2022-19-01-205 (国)</t>
  </si>
  <si>
    <t>真菌性皮肤病诊疗新进展</t>
  </si>
  <si>
    <t>2022-20-01-032 (国)</t>
  </si>
  <si>
    <t>光动力及光医学治疗皮肤病新进展</t>
  </si>
  <si>
    <t>2022-20-01-036 (国)</t>
  </si>
  <si>
    <t>色素性皮肤病的临床诊治与进展</t>
  </si>
  <si>
    <t>2022-20-01-073 (国)</t>
  </si>
  <si>
    <t>常见皮肤病的中医辨证论治</t>
  </si>
  <si>
    <t>2022-20-01-112 (国)</t>
  </si>
  <si>
    <t>脱发疾病的临床诊治与进展</t>
  </si>
  <si>
    <t>2022-20-01-143 (国)</t>
  </si>
  <si>
    <t>痤疮的诊疗进展</t>
  </si>
  <si>
    <t>2022-20-01-145 (国)</t>
  </si>
  <si>
    <t>医院感染管理与个人防护</t>
  </si>
  <si>
    <t>2022-22-01-012 (国)</t>
  </si>
  <si>
    <t>基层医疗实践中的心理问题探讨</t>
  </si>
  <si>
    <t>2022-23-01-006 (国)</t>
  </si>
  <si>
    <t>癌症患者的心理支持</t>
  </si>
  <si>
    <t>2022-23-01-008 (国)</t>
  </si>
  <si>
    <t>临床医务人员心理危机的应对与管理</t>
  </si>
  <si>
    <t>2022-23-02-003 (国)</t>
  </si>
  <si>
    <t>临床心理评估与治疗基础</t>
  </si>
  <si>
    <t>2022-23-02-004 (国)</t>
  </si>
  <si>
    <t>综合性医院心理疾病识别及干预新进展</t>
  </si>
  <si>
    <t>2022-23-02-014 (国)</t>
  </si>
  <si>
    <t>妇科肿瘤的规范化管理与人文关怀</t>
  </si>
  <si>
    <t>2022-24-01-006 (国)</t>
  </si>
  <si>
    <t>全科慢病管理中的医患沟通</t>
  </si>
  <si>
    <t>2022-24-02-006 (国)</t>
  </si>
  <si>
    <t>医患沟通技巧与实战分享</t>
  </si>
  <si>
    <t>2022-24-02-008 (国)</t>
  </si>
  <si>
    <t>临床研究项目标书的策划与撰写</t>
  </si>
  <si>
    <t>2022-24-03-011 (国)</t>
  </si>
  <si>
    <t>临床研究方案的设计</t>
  </si>
  <si>
    <t>2022-24-03-015 (国)</t>
  </si>
  <si>
    <t>医院医疗器械管理指南解读</t>
  </si>
  <si>
    <t>2022-24-04-010 (国)</t>
  </si>
  <si>
    <t>新冠肺炎疫情防控医院感染管理相关法律法规解读</t>
  </si>
  <si>
    <t>2022-24-04-011 (国)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</si>
</sst>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rgb="FF9C0006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6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0" fillId="15" borderId="4" applyNumberFormat="0" applyAlignment="0" applyProtection="0">
      <alignment vertical="center"/>
    </xf>
    <xf numFmtId="0" fontId="19" fillId="15" borderId="3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347"/>
  <sheetViews>
    <sheetView showGridLines="0" tabSelected="1" workbookViewId="0">
      <selection activeCell="J5" sqref="J5"/>
    </sheetView>
  </sheetViews>
  <sheetFormatPr defaultColWidth="9" defaultRowHeight="14"/>
  <cols>
    <col min="1" max="1" width="6.33333333333333" customWidth="1"/>
    <col min="2" max="2" width="52.5833333333333" style="2" customWidth="1"/>
    <col min="3" max="3" width="8.5" style="3" customWidth="1"/>
    <col min="4" max="4" width="20" style="3" customWidth="1"/>
    <col min="5" max="16372" width="8.89166666666667" style="3"/>
  </cols>
  <sheetData>
    <row r="1" s="1" customFormat="1" ht="16" customHeight="1" spans="1:16372">
      <c r="A1" s="4" t="s">
        <v>0</v>
      </c>
      <c r="B1" s="5" t="s">
        <v>1</v>
      </c>
      <c r="C1" s="5" t="s">
        <v>2</v>
      </c>
      <c r="D1" s="5" t="s">
        <v>3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</row>
    <row r="2" ht="16" customHeight="1" spans="1:4">
      <c r="A2" s="7">
        <v>1</v>
      </c>
      <c r="B2" s="8" t="s">
        <v>4</v>
      </c>
      <c r="C2" s="9" t="s">
        <v>5</v>
      </c>
      <c r="D2" s="9" t="s">
        <v>6</v>
      </c>
    </row>
    <row r="3" ht="16" customHeight="1" spans="1:4">
      <c r="A3" s="7">
        <v>2</v>
      </c>
      <c r="B3" s="8" t="s">
        <v>7</v>
      </c>
      <c r="C3" s="9" t="s">
        <v>5</v>
      </c>
      <c r="D3" s="9" t="s">
        <v>8</v>
      </c>
    </row>
    <row r="4" ht="16" customHeight="1" spans="1:4">
      <c r="A4" s="7">
        <v>3</v>
      </c>
      <c r="B4" s="8" t="s">
        <v>9</v>
      </c>
      <c r="C4" s="9" t="s">
        <v>5</v>
      </c>
      <c r="D4" s="9" t="s">
        <v>10</v>
      </c>
    </row>
    <row r="5" ht="16" customHeight="1" spans="1:4">
      <c r="A5" s="7">
        <v>4</v>
      </c>
      <c r="B5" s="8" t="s">
        <v>11</v>
      </c>
      <c r="C5" s="9" t="s">
        <v>5</v>
      </c>
      <c r="D5" s="9" t="s">
        <v>12</v>
      </c>
    </row>
    <row r="6" ht="16" customHeight="1" spans="1:4">
      <c r="A6" s="7">
        <v>5</v>
      </c>
      <c r="B6" s="8" t="s">
        <v>13</v>
      </c>
      <c r="C6" s="9" t="s">
        <v>5</v>
      </c>
      <c r="D6" s="9" t="s">
        <v>14</v>
      </c>
    </row>
    <row r="7" ht="16" customHeight="1" spans="1:4">
      <c r="A7" s="7">
        <v>6</v>
      </c>
      <c r="B7" s="8" t="s">
        <v>15</v>
      </c>
      <c r="C7" s="9" t="s">
        <v>5</v>
      </c>
      <c r="D7" s="9" t="s">
        <v>16</v>
      </c>
    </row>
    <row r="8" ht="16" customHeight="1" spans="1:4">
      <c r="A8" s="7">
        <v>7</v>
      </c>
      <c r="B8" s="8" t="s">
        <v>17</v>
      </c>
      <c r="C8" s="9" t="s">
        <v>5</v>
      </c>
      <c r="D8" s="9" t="s">
        <v>18</v>
      </c>
    </row>
    <row r="9" ht="16" customHeight="1" spans="1:4">
      <c r="A9" s="7">
        <v>8</v>
      </c>
      <c r="B9" s="8" t="s">
        <v>19</v>
      </c>
      <c r="C9" s="9" t="s">
        <v>5</v>
      </c>
      <c r="D9" s="9" t="s">
        <v>20</v>
      </c>
    </row>
    <row r="10" ht="16" customHeight="1" spans="1:4">
      <c r="A10" s="7">
        <v>9</v>
      </c>
      <c r="B10" s="8" t="s">
        <v>21</v>
      </c>
      <c r="C10" s="9" t="s">
        <v>5</v>
      </c>
      <c r="D10" s="9" t="s">
        <v>22</v>
      </c>
    </row>
    <row r="11" ht="16" customHeight="1" spans="1:4">
      <c r="A11" s="7">
        <v>10</v>
      </c>
      <c r="B11" s="8" t="s">
        <v>23</v>
      </c>
      <c r="C11" s="9" t="s">
        <v>5</v>
      </c>
      <c r="D11" s="9" t="s">
        <v>24</v>
      </c>
    </row>
    <row r="12" ht="16" customHeight="1" spans="1:4">
      <c r="A12" s="7">
        <v>11</v>
      </c>
      <c r="B12" s="8" t="s">
        <v>25</v>
      </c>
      <c r="C12" s="9" t="s">
        <v>5</v>
      </c>
      <c r="D12" s="9" t="s">
        <v>26</v>
      </c>
    </row>
    <row r="13" ht="16" customHeight="1" spans="1:4">
      <c r="A13" s="7">
        <v>12</v>
      </c>
      <c r="B13" s="8" t="s">
        <v>27</v>
      </c>
      <c r="C13" s="9" t="s">
        <v>5</v>
      </c>
      <c r="D13" s="9" t="s">
        <v>28</v>
      </c>
    </row>
    <row r="14" ht="16" customHeight="1" spans="1:4">
      <c r="A14" s="7">
        <v>13</v>
      </c>
      <c r="B14" s="8" t="s">
        <v>29</v>
      </c>
      <c r="C14" s="9" t="s">
        <v>5</v>
      </c>
      <c r="D14" s="9" t="s">
        <v>30</v>
      </c>
    </row>
    <row r="15" ht="16" customHeight="1" spans="1:4">
      <c r="A15" s="7">
        <v>14</v>
      </c>
      <c r="B15" s="8" t="s">
        <v>31</v>
      </c>
      <c r="C15" s="9" t="s">
        <v>5</v>
      </c>
      <c r="D15" s="9" t="s">
        <v>32</v>
      </c>
    </row>
    <row r="16" ht="16" customHeight="1" spans="1:4">
      <c r="A16" s="7">
        <v>15</v>
      </c>
      <c r="B16" s="8" t="s">
        <v>33</v>
      </c>
      <c r="C16" s="9" t="s">
        <v>5</v>
      </c>
      <c r="D16" s="9" t="s">
        <v>34</v>
      </c>
    </row>
    <row r="17" ht="16" customHeight="1" spans="1:4">
      <c r="A17" s="7">
        <v>16</v>
      </c>
      <c r="B17" s="8" t="s">
        <v>35</v>
      </c>
      <c r="C17" s="9" t="s">
        <v>5</v>
      </c>
      <c r="D17" s="9" t="s">
        <v>36</v>
      </c>
    </row>
    <row r="18" ht="16" customHeight="1" spans="1:4">
      <c r="A18" s="7">
        <v>17</v>
      </c>
      <c r="B18" s="8" t="s">
        <v>37</v>
      </c>
      <c r="C18" s="9" t="s">
        <v>5</v>
      </c>
      <c r="D18" s="9" t="s">
        <v>38</v>
      </c>
    </row>
    <row r="19" ht="16" customHeight="1" spans="1:4">
      <c r="A19" s="7">
        <v>18</v>
      </c>
      <c r="B19" s="8" t="s">
        <v>39</v>
      </c>
      <c r="C19" s="9" t="s">
        <v>5</v>
      </c>
      <c r="D19" s="9" t="s">
        <v>40</v>
      </c>
    </row>
    <row r="20" ht="16" customHeight="1" spans="1:4">
      <c r="A20" s="7">
        <v>19</v>
      </c>
      <c r="B20" s="8" t="s">
        <v>41</v>
      </c>
      <c r="C20" s="9" t="s">
        <v>5</v>
      </c>
      <c r="D20" s="9" t="s">
        <v>42</v>
      </c>
    </row>
    <row r="21" ht="16" customHeight="1" spans="1:4">
      <c r="A21" s="7">
        <v>20</v>
      </c>
      <c r="B21" s="8" t="s">
        <v>43</v>
      </c>
      <c r="C21" s="9" t="s">
        <v>5</v>
      </c>
      <c r="D21" s="9" t="s">
        <v>44</v>
      </c>
    </row>
    <row r="22" ht="16" customHeight="1" spans="1:4">
      <c r="A22" s="7">
        <v>21</v>
      </c>
      <c r="B22" s="8" t="s">
        <v>45</v>
      </c>
      <c r="C22" s="9" t="s">
        <v>5</v>
      </c>
      <c r="D22" s="9" t="s">
        <v>46</v>
      </c>
    </row>
    <row r="23" ht="16" customHeight="1" spans="1:4">
      <c r="A23" s="7">
        <v>22</v>
      </c>
      <c r="B23" s="8" t="s">
        <v>47</v>
      </c>
      <c r="C23" s="9" t="s">
        <v>5</v>
      </c>
      <c r="D23" s="9" t="s">
        <v>48</v>
      </c>
    </row>
    <row r="24" ht="16" customHeight="1" spans="1:4">
      <c r="A24" s="7">
        <v>23</v>
      </c>
      <c r="B24" s="8" t="s">
        <v>49</v>
      </c>
      <c r="C24" s="9" t="s">
        <v>5</v>
      </c>
      <c r="D24" s="9" t="s">
        <v>50</v>
      </c>
    </row>
    <row r="25" ht="16" customHeight="1" spans="1:4">
      <c r="A25" s="7">
        <v>24</v>
      </c>
      <c r="B25" s="8" t="s">
        <v>51</v>
      </c>
      <c r="C25" s="9" t="s">
        <v>5</v>
      </c>
      <c r="D25" s="9" t="s">
        <v>52</v>
      </c>
    </row>
    <row r="26" ht="16" customHeight="1" spans="1:4">
      <c r="A26" s="7">
        <v>25</v>
      </c>
      <c r="B26" s="8" t="s">
        <v>53</v>
      </c>
      <c r="C26" s="9" t="s">
        <v>5</v>
      </c>
      <c r="D26" s="9" t="s">
        <v>54</v>
      </c>
    </row>
    <row r="27" ht="16" customHeight="1" spans="1:4">
      <c r="A27" s="7">
        <v>26</v>
      </c>
      <c r="B27" s="8" t="s">
        <v>55</v>
      </c>
      <c r="C27" s="9" t="s">
        <v>5</v>
      </c>
      <c r="D27" s="9" t="s">
        <v>56</v>
      </c>
    </row>
    <row r="28" ht="16" customHeight="1" spans="1:4">
      <c r="A28" s="7">
        <v>27</v>
      </c>
      <c r="B28" s="8" t="s">
        <v>57</v>
      </c>
      <c r="C28" s="9" t="s">
        <v>5</v>
      </c>
      <c r="D28" s="9" t="s">
        <v>58</v>
      </c>
    </row>
    <row r="29" ht="16" customHeight="1" spans="1:4">
      <c r="A29" s="7">
        <v>28</v>
      </c>
      <c r="B29" s="8" t="s">
        <v>59</v>
      </c>
      <c r="C29" s="9" t="s">
        <v>5</v>
      </c>
      <c r="D29" s="9" t="s">
        <v>60</v>
      </c>
    </row>
    <row r="30" ht="16" customHeight="1" spans="1:4">
      <c r="A30" s="7">
        <v>29</v>
      </c>
      <c r="B30" s="8" t="s">
        <v>61</v>
      </c>
      <c r="C30" s="9" t="s">
        <v>5</v>
      </c>
      <c r="D30" s="9" t="s">
        <v>62</v>
      </c>
    </row>
    <row r="31" ht="16" customHeight="1" spans="1:4">
      <c r="A31" s="7">
        <v>30</v>
      </c>
      <c r="B31" s="8" t="s">
        <v>63</v>
      </c>
      <c r="C31" s="9" t="s">
        <v>5</v>
      </c>
      <c r="D31" s="9" t="s">
        <v>64</v>
      </c>
    </row>
    <row r="32" ht="16" customHeight="1" spans="1:4">
      <c r="A32" s="7">
        <v>31</v>
      </c>
      <c r="B32" s="8" t="s">
        <v>65</v>
      </c>
      <c r="C32" s="9" t="s">
        <v>5</v>
      </c>
      <c r="D32" s="9" t="s">
        <v>66</v>
      </c>
    </row>
    <row r="33" ht="16" customHeight="1" spans="1:4">
      <c r="A33" s="7">
        <v>32</v>
      </c>
      <c r="B33" s="8" t="s">
        <v>67</v>
      </c>
      <c r="C33" s="9" t="s">
        <v>5</v>
      </c>
      <c r="D33" s="9" t="s">
        <v>68</v>
      </c>
    </row>
    <row r="34" ht="16" customHeight="1" spans="1:4">
      <c r="A34" s="7">
        <v>33</v>
      </c>
      <c r="B34" s="8" t="s">
        <v>69</v>
      </c>
      <c r="C34" s="9" t="s">
        <v>5</v>
      </c>
      <c r="D34" s="9" t="s">
        <v>70</v>
      </c>
    </row>
    <row r="35" ht="16" customHeight="1" spans="1:4">
      <c r="A35" s="7">
        <v>34</v>
      </c>
      <c r="B35" s="8" t="s">
        <v>71</v>
      </c>
      <c r="C35" s="9" t="s">
        <v>5</v>
      </c>
      <c r="D35" s="9" t="s">
        <v>72</v>
      </c>
    </row>
    <row r="36" ht="16" customHeight="1" spans="1:4">
      <c r="A36" s="7">
        <v>35</v>
      </c>
      <c r="B36" s="8" t="s">
        <v>73</v>
      </c>
      <c r="C36" s="9" t="s">
        <v>5</v>
      </c>
      <c r="D36" s="9" t="s">
        <v>74</v>
      </c>
    </row>
    <row r="37" ht="16" customHeight="1" spans="1:4">
      <c r="A37" s="7">
        <v>36</v>
      </c>
      <c r="B37" s="8" t="s">
        <v>75</v>
      </c>
      <c r="C37" s="9" t="s">
        <v>5</v>
      </c>
      <c r="D37" s="9" t="s">
        <v>76</v>
      </c>
    </row>
    <row r="38" ht="16" customHeight="1" spans="1:4">
      <c r="A38" s="7">
        <v>37</v>
      </c>
      <c r="B38" s="8" t="s">
        <v>77</v>
      </c>
      <c r="C38" s="9" t="s">
        <v>5</v>
      </c>
      <c r="D38" s="9" t="s">
        <v>78</v>
      </c>
    </row>
    <row r="39" ht="16" customHeight="1" spans="1:4">
      <c r="A39" s="7">
        <v>38</v>
      </c>
      <c r="B39" s="8" t="s">
        <v>79</v>
      </c>
      <c r="C39" s="9" t="s">
        <v>5</v>
      </c>
      <c r="D39" s="9" t="s">
        <v>80</v>
      </c>
    </row>
    <row r="40" ht="16" customHeight="1" spans="1:4">
      <c r="A40" s="7">
        <v>39</v>
      </c>
      <c r="B40" s="8" t="s">
        <v>81</v>
      </c>
      <c r="C40" s="9" t="s">
        <v>5</v>
      </c>
      <c r="D40" s="9" t="s">
        <v>82</v>
      </c>
    </row>
    <row r="41" ht="16" customHeight="1" spans="1:4">
      <c r="A41" s="7">
        <v>40</v>
      </c>
      <c r="B41" s="8" t="s">
        <v>83</v>
      </c>
      <c r="C41" s="9" t="s">
        <v>5</v>
      </c>
      <c r="D41" s="9" t="s">
        <v>84</v>
      </c>
    </row>
    <row r="42" ht="16" customHeight="1" spans="1:4">
      <c r="A42" s="7">
        <v>41</v>
      </c>
      <c r="B42" s="8" t="s">
        <v>85</v>
      </c>
      <c r="C42" s="9" t="s">
        <v>5</v>
      </c>
      <c r="D42" s="9" t="s">
        <v>86</v>
      </c>
    </row>
    <row r="43" ht="16" customHeight="1" spans="1:4">
      <c r="A43" s="7">
        <v>42</v>
      </c>
      <c r="B43" s="8" t="s">
        <v>87</v>
      </c>
      <c r="C43" s="9" t="s">
        <v>5</v>
      </c>
      <c r="D43" s="9" t="s">
        <v>88</v>
      </c>
    </row>
    <row r="44" ht="16" customHeight="1" spans="1:4">
      <c r="A44" s="7">
        <v>43</v>
      </c>
      <c r="B44" s="8" t="s">
        <v>89</v>
      </c>
      <c r="C44" s="9" t="s">
        <v>5</v>
      </c>
      <c r="D44" s="9" t="s">
        <v>90</v>
      </c>
    </row>
    <row r="45" ht="16" customHeight="1" spans="1:4">
      <c r="A45" s="7">
        <v>44</v>
      </c>
      <c r="B45" s="8" t="s">
        <v>91</v>
      </c>
      <c r="C45" s="9" t="s">
        <v>5</v>
      </c>
      <c r="D45" s="9" t="s">
        <v>92</v>
      </c>
    </row>
    <row r="46" ht="16" customHeight="1" spans="1:4">
      <c r="A46" s="7">
        <v>45</v>
      </c>
      <c r="B46" s="8" t="s">
        <v>93</v>
      </c>
      <c r="C46" s="9" t="s">
        <v>5</v>
      </c>
      <c r="D46" s="9" t="s">
        <v>94</v>
      </c>
    </row>
    <row r="47" ht="16" customHeight="1" spans="1:4">
      <c r="A47" s="7">
        <v>46</v>
      </c>
      <c r="B47" s="8" t="s">
        <v>95</v>
      </c>
      <c r="C47" s="9" t="s">
        <v>5</v>
      </c>
      <c r="D47" s="9" t="s">
        <v>96</v>
      </c>
    </row>
    <row r="48" ht="16" customHeight="1" spans="1:4">
      <c r="A48" s="7">
        <v>47</v>
      </c>
      <c r="B48" s="8" t="s">
        <v>97</v>
      </c>
      <c r="C48" s="9" t="s">
        <v>5</v>
      </c>
      <c r="D48" s="9" t="s">
        <v>98</v>
      </c>
    </row>
    <row r="49" ht="16" customHeight="1" spans="1:4">
      <c r="A49" s="7">
        <v>48</v>
      </c>
      <c r="B49" s="8" t="s">
        <v>99</v>
      </c>
      <c r="C49" s="9" t="s">
        <v>5</v>
      </c>
      <c r="D49" s="9" t="s">
        <v>100</v>
      </c>
    </row>
    <row r="50" ht="16" customHeight="1" spans="1:4">
      <c r="A50" s="7">
        <v>49</v>
      </c>
      <c r="B50" s="8" t="s">
        <v>101</v>
      </c>
      <c r="C50" s="9" t="s">
        <v>5</v>
      </c>
      <c r="D50" s="9" t="s">
        <v>102</v>
      </c>
    </row>
    <row r="51" ht="16" customHeight="1" spans="1:4">
      <c r="A51" s="7">
        <v>50</v>
      </c>
      <c r="B51" s="8" t="s">
        <v>103</v>
      </c>
      <c r="C51" s="9" t="s">
        <v>5</v>
      </c>
      <c r="D51" s="9" t="s">
        <v>104</v>
      </c>
    </row>
    <row r="52" ht="16" customHeight="1" spans="1:4">
      <c r="A52" s="7">
        <v>51</v>
      </c>
      <c r="B52" s="8" t="s">
        <v>105</v>
      </c>
      <c r="C52" s="9" t="s">
        <v>5</v>
      </c>
      <c r="D52" s="9" t="s">
        <v>106</v>
      </c>
    </row>
    <row r="53" ht="16" customHeight="1" spans="1:4">
      <c r="A53" s="7">
        <v>52</v>
      </c>
      <c r="B53" s="8" t="s">
        <v>107</v>
      </c>
      <c r="C53" s="9" t="s">
        <v>5</v>
      </c>
      <c r="D53" s="9" t="s">
        <v>108</v>
      </c>
    </row>
    <row r="54" ht="16" customHeight="1" spans="1:4">
      <c r="A54" s="7">
        <v>53</v>
      </c>
      <c r="B54" s="8" t="s">
        <v>109</v>
      </c>
      <c r="C54" s="9" t="s">
        <v>5</v>
      </c>
      <c r="D54" s="9" t="s">
        <v>110</v>
      </c>
    </row>
    <row r="55" ht="16" customHeight="1" spans="1:4">
      <c r="A55" s="7">
        <v>54</v>
      </c>
      <c r="B55" s="8" t="s">
        <v>111</v>
      </c>
      <c r="C55" s="9" t="s">
        <v>5</v>
      </c>
      <c r="D55" s="9" t="s">
        <v>112</v>
      </c>
    </row>
    <row r="56" ht="16" customHeight="1" spans="1:4">
      <c r="A56" s="7">
        <v>55</v>
      </c>
      <c r="B56" s="8" t="s">
        <v>113</v>
      </c>
      <c r="C56" s="9" t="s">
        <v>5</v>
      </c>
      <c r="D56" s="9" t="s">
        <v>114</v>
      </c>
    </row>
    <row r="57" ht="16" customHeight="1" spans="1:4">
      <c r="A57" s="7">
        <v>56</v>
      </c>
      <c r="B57" s="8" t="s">
        <v>115</v>
      </c>
      <c r="C57" s="9" t="s">
        <v>5</v>
      </c>
      <c r="D57" s="9" t="s">
        <v>116</v>
      </c>
    </row>
    <row r="58" ht="16" customHeight="1" spans="1:4">
      <c r="A58" s="7">
        <v>57</v>
      </c>
      <c r="B58" s="8" t="s">
        <v>117</v>
      </c>
      <c r="C58" s="9" t="s">
        <v>5</v>
      </c>
      <c r="D58" s="9" t="s">
        <v>118</v>
      </c>
    </row>
    <row r="59" ht="16" customHeight="1" spans="1:4">
      <c r="A59" s="7">
        <v>58</v>
      </c>
      <c r="B59" s="8" t="s">
        <v>119</v>
      </c>
      <c r="C59" s="9" t="s">
        <v>5</v>
      </c>
      <c r="D59" s="9" t="s">
        <v>120</v>
      </c>
    </row>
    <row r="60" ht="16" customHeight="1" spans="1:4">
      <c r="A60" s="7">
        <v>59</v>
      </c>
      <c r="B60" s="8" t="s">
        <v>121</v>
      </c>
      <c r="C60" s="9" t="s">
        <v>5</v>
      </c>
      <c r="D60" s="9" t="s">
        <v>122</v>
      </c>
    </row>
    <row r="61" ht="16" customHeight="1" spans="1:4">
      <c r="A61" s="7">
        <v>60</v>
      </c>
      <c r="B61" s="8" t="s">
        <v>123</v>
      </c>
      <c r="C61" s="9" t="s">
        <v>5</v>
      </c>
      <c r="D61" s="9" t="s">
        <v>124</v>
      </c>
    </row>
    <row r="62" ht="16" customHeight="1" spans="1:4">
      <c r="A62" s="7">
        <v>61</v>
      </c>
      <c r="B62" s="8" t="s">
        <v>125</v>
      </c>
      <c r="C62" s="9" t="s">
        <v>5</v>
      </c>
      <c r="D62" s="9" t="s">
        <v>126</v>
      </c>
    </row>
    <row r="63" ht="16" customHeight="1" spans="1:4">
      <c r="A63" s="7">
        <v>62</v>
      </c>
      <c r="B63" s="8" t="s">
        <v>127</v>
      </c>
      <c r="C63" s="9" t="s">
        <v>5</v>
      </c>
      <c r="D63" s="9" t="s">
        <v>128</v>
      </c>
    </row>
    <row r="64" ht="16" customHeight="1" spans="1:4">
      <c r="A64" s="7">
        <v>63</v>
      </c>
      <c r="B64" s="8" t="s">
        <v>129</v>
      </c>
      <c r="C64" s="9" t="s">
        <v>5</v>
      </c>
      <c r="D64" s="9" t="s">
        <v>130</v>
      </c>
    </row>
    <row r="65" ht="16" customHeight="1" spans="1:4">
      <c r="A65" s="7">
        <v>64</v>
      </c>
      <c r="B65" s="8" t="s">
        <v>131</v>
      </c>
      <c r="C65" s="9" t="s">
        <v>5</v>
      </c>
      <c r="D65" s="9" t="s">
        <v>132</v>
      </c>
    </row>
    <row r="66" ht="16" customHeight="1" spans="1:4">
      <c r="A66" s="7">
        <v>65</v>
      </c>
      <c r="B66" s="8" t="s">
        <v>133</v>
      </c>
      <c r="C66" s="9" t="s">
        <v>5</v>
      </c>
      <c r="D66" s="9" t="s">
        <v>134</v>
      </c>
    </row>
    <row r="67" ht="16" customHeight="1" spans="1:4">
      <c r="A67" s="7">
        <v>66</v>
      </c>
      <c r="B67" s="8" t="s">
        <v>135</v>
      </c>
      <c r="C67" s="9" t="s">
        <v>5</v>
      </c>
      <c r="D67" s="9" t="s">
        <v>136</v>
      </c>
    </row>
    <row r="68" ht="16" customHeight="1" spans="1:4">
      <c r="A68" s="7">
        <v>67</v>
      </c>
      <c r="B68" s="8" t="s">
        <v>137</v>
      </c>
      <c r="C68" s="9" t="s">
        <v>5</v>
      </c>
      <c r="D68" s="9" t="s">
        <v>138</v>
      </c>
    </row>
    <row r="69" ht="16" customHeight="1" spans="1:4">
      <c r="A69" s="7">
        <v>68</v>
      </c>
      <c r="B69" s="8" t="s">
        <v>139</v>
      </c>
      <c r="C69" s="9" t="s">
        <v>5</v>
      </c>
      <c r="D69" s="9" t="s">
        <v>140</v>
      </c>
    </row>
    <row r="70" ht="16" customHeight="1" spans="1:4">
      <c r="A70" s="7">
        <v>69</v>
      </c>
      <c r="B70" s="8" t="s">
        <v>141</v>
      </c>
      <c r="C70" s="9" t="s">
        <v>5</v>
      </c>
      <c r="D70" s="9" t="s">
        <v>142</v>
      </c>
    </row>
    <row r="71" ht="16" customHeight="1" spans="1:4">
      <c r="A71" s="7">
        <v>70</v>
      </c>
      <c r="B71" s="8" t="s">
        <v>143</v>
      </c>
      <c r="C71" s="9" t="s">
        <v>5</v>
      </c>
      <c r="D71" s="9" t="s">
        <v>144</v>
      </c>
    </row>
    <row r="72" ht="16" customHeight="1" spans="1:4">
      <c r="A72" s="7">
        <v>71</v>
      </c>
      <c r="B72" s="8" t="s">
        <v>145</v>
      </c>
      <c r="C72" s="9" t="s">
        <v>5</v>
      </c>
      <c r="D72" s="9" t="s">
        <v>146</v>
      </c>
    </row>
    <row r="73" ht="16" customHeight="1" spans="1:4">
      <c r="A73" s="7">
        <v>72</v>
      </c>
      <c r="B73" s="8" t="s">
        <v>147</v>
      </c>
      <c r="C73" s="9" t="s">
        <v>5</v>
      </c>
      <c r="D73" s="9" t="s">
        <v>148</v>
      </c>
    </row>
    <row r="74" ht="16" customHeight="1" spans="1:4">
      <c r="A74" s="7">
        <v>73</v>
      </c>
      <c r="B74" s="8" t="s">
        <v>149</v>
      </c>
      <c r="C74" s="9" t="s">
        <v>5</v>
      </c>
      <c r="D74" s="9" t="s">
        <v>150</v>
      </c>
    </row>
    <row r="75" ht="16" customHeight="1" spans="1:4">
      <c r="A75" s="7">
        <v>74</v>
      </c>
      <c r="B75" s="8" t="s">
        <v>151</v>
      </c>
      <c r="C75" s="9" t="s">
        <v>5</v>
      </c>
      <c r="D75" s="9" t="s">
        <v>152</v>
      </c>
    </row>
    <row r="76" ht="16" customHeight="1" spans="1:4">
      <c r="A76" s="7">
        <v>75</v>
      </c>
      <c r="B76" s="8" t="s">
        <v>153</v>
      </c>
      <c r="C76" s="9" t="s">
        <v>5</v>
      </c>
      <c r="D76" s="9" t="s">
        <v>154</v>
      </c>
    </row>
    <row r="77" ht="16" customHeight="1" spans="1:4">
      <c r="A77" s="7">
        <v>76</v>
      </c>
      <c r="B77" s="8" t="s">
        <v>155</v>
      </c>
      <c r="C77" s="9" t="s">
        <v>5</v>
      </c>
      <c r="D77" s="9" t="s">
        <v>156</v>
      </c>
    </row>
    <row r="78" ht="16" customHeight="1" spans="1:4">
      <c r="A78" s="7">
        <v>77</v>
      </c>
      <c r="B78" s="8" t="s">
        <v>157</v>
      </c>
      <c r="C78" s="9" t="s">
        <v>5</v>
      </c>
      <c r="D78" s="9" t="s">
        <v>158</v>
      </c>
    </row>
    <row r="79" ht="16" customHeight="1" spans="1:4">
      <c r="A79" s="7">
        <v>78</v>
      </c>
      <c r="B79" s="8" t="s">
        <v>159</v>
      </c>
      <c r="C79" s="9" t="s">
        <v>5</v>
      </c>
      <c r="D79" s="9" t="s">
        <v>160</v>
      </c>
    </row>
    <row r="80" ht="16" customHeight="1" spans="1:4">
      <c r="A80" s="7">
        <v>79</v>
      </c>
      <c r="B80" s="8" t="s">
        <v>161</v>
      </c>
      <c r="C80" s="9" t="s">
        <v>5</v>
      </c>
      <c r="D80" s="9" t="s">
        <v>162</v>
      </c>
    </row>
    <row r="81" ht="16" customHeight="1" spans="1:4">
      <c r="A81" s="7">
        <v>80</v>
      </c>
      <c r="B81" s="8" t="s">
        <v>163</v>
      </c>
      <c r="C81" s="9" t="s">
        <v>5</v>
      </c>
      <c r="D81" s="9" t="s">
        <v>164</v>
      </c>
    </row>
    <row r="82" ht="16" customHeight="1" spans="1:4">
      <c r="A82" s="7">
        <v>81</v>
      </c>
      <c r="B82" s="8" t="s">
        <v>165</v>
      </c>
      <c r="C82" s="9" t="s">
        <v>5</v>
      </c>
      <c r="D82" s="9" t="s">
        <v>166</v>
      </c>
    </row>
    <row r="83" ht="16" customHeight="1" spans="1:4">
      <c r="A83" s="7">
        <v>82</v>
      </c>
      <c r="B83" s="8" t="s">
        <v>167</v>
      </c>
      <c r="C83" s="9" t="s">
        <v>5</v>
      </c>
      <c r="D83" s="9" t="s">
        <v>168</v>
      </c>
    </row>
    <row r="84" ht="16" customHeight="1" spans="1:4">
      <c r="A84" s="7">
        <v>83</v>
      </c>
      <c r="B84" s="8" t="s">
        <v>169</v>
      </c>
      <c r="C84" s="9" t="s">
        <v>5</v>
      </c>
      <c r="D84" s="9" t="s">
        <v>170</v>
      </c>
    </row>
    <row r="85" ht="16" customHeight="1" spans="1:4">
      <c r="A85" s="7">
        <v>84</v>
      </c>
      <c r="B85" s="8" t="s">
        <v>171</v>
      </c>
      <c r="C85" s="9" t="s">
        <v>5</v>
      </c>
      <c r="D85" s="9" t="s">
        <v>172</v>
      </c>
    </row>
    <row r="86" ht="16" customHeight="1" spans="1:4">
      <c r="A86" s="7">
        <v>85</v>
      </c>
      <c r="B86" s="8" t="s">
        <v>173</v>
      </c>
      <c r="C86" s="9" t="s">
        <v>5</v>
      </c>
      <c r="D86" s="9" t="s">
        <v>174</v>
      </c>
    </row>
    <row r="87" ht="16" customHeight="1" spans="1:4">
      <c r="A87" s="7">
        <v>86</v>
      </c>
      <c r="B87" s="8" t="s">
        <v>175</v>
      </c>
      <c r="C87" s="9" t="s">
        <v>5</v>
      </c>
      <c r="D87" s="9" t="s">
        <v>176</v>
      </c>
    </row>
    <row r="88" ht="16" customHeight="1" spans="1:4">
      <c r="A88" s="7">
        <v>87</v>
      </c>
      <c r="B88" s="8" t="s">
        <v>177</v>
      </c>
      <c r="C88" s="9" t="s">
        <v>5</v>
      </c>
      <c r="D88" s="9" t="s">
        <v>178</v>
      </c>
    </row>
    <row r="89" ht="16" customHeight="1" spans="1:4">
      <c r="A89" s="7">
        <v>88</v>
      </c>
      <c r="B89" s="8" t="s">
        <v>179</v>
      </c>
      <c r="C89" s="9" t="s">
        <v>5</v>
      </c>
      <c r="D89" s="9" t="s">
        <v>180</v>
      </c>
    </row>
    <row r="90" ht="16" customHeight="1" spans="1:4">
      <c r="A90" s="7">
        <v>89</v>
      </c>
      <c r="B90" s="8" t="s">
        <v>181</v>
      </c>
      <c r="C90" s="9" t="s">
        <v>5</v>
      </c>
      <c r="D90" s="9" t="s">
        <v>182</v>
      </c>
    </row>
    <row r="91" ht="16" customHeight="1" spans="1:4">
      <c r="A91" s="7">
        <v>90</v>
      </c>
      <c r="B91" s="8" t="s">
        <v>183</v>
      </c>
      <c r="C91" s="9" t="s">
        <v>5</v>
      </c>
      <c r="D91" s="9" t="s">
        <v>184</v>
      </c>
    </row>
    <row r="92" ht="16" customHeight="1" spans="1:4">
      <c r="A92" s="7">
        <v>91</v>
      </c>
      <c r="B92" s="8" t="s">
        <v>185</v>
      </c>
      <c r="C92" s="9" t="s">
        <v>5</v>
      </c>
      <c r="D92" s="9" t="s">
        <v>186</v>
      </c>
    </row>
    <row r="93" ht="16" customHeight="1" spans="1:4">
      <c r="A93" s="7">
        <v>92</v>
      </c>
      <c r="B93" s="8" t="s">
        <v>187</v>
      </c>
      <c r="C93" s="9" t="s">
        <v>5</v>
      </c>
      <c r="D93" s="9" t="s">
        <v>188</v>
      </c>
    </row>
    <row r="94" ht="16" customHeight="1" spans="1:4">
      <c r="A94" s="7">
        <v>93</v>
      </c>
      <c r="B94" s="8" t="s">
        <v>189</v>
      </c>
      <c r="C94" s="9" t="s">
        <v>5</v>
      </c>
      <c r="D94" s="9" t="s">
        <v>190</v>
      </c>
    </row>
    <row r="95" ht="16" customHeight="1" spans="1:4">
      <c r="A95" s="7">
        <v>94</v>
      </c>
      <c r="B95" s="8" t="s">
        <v>191</v>
      </c>
      <c r="C95" s="9" t="s">
        <v>5</v>
      </c>
      <c r="D95" s="9" t="s">
        <v>192</v>
      </c>
    </row>
    <row r="96" ht="16" customHeight="1" spans="1:4">
      <c r="A96" s="7">
        <v>95</v>
      </c>
      <c r="B96" s="8" t="s">
        <v>193</v>
      </c>
      <c r="C96" s="9" t="s">
        <v>5</v>
      </c>
      <c r="D96" s="9" t="s">
        <v>194</v>
      </c>
    </row>
    <row r="97" ht="16" customHeight="1" spans="1:4">
      <c r="A97" s="7">
        <v>96</v>
      </c>
      <c r="B97" s="8" t="s">
        <v>195</v>
      </c>
      <c r="C97" s="9" t="s">
        <v>5</v>
      </c>
      <c r="D97" s="9" t="s">
        <v>196</v>
      </c>
    </row>
    <row r="98" ht="16" customHeight="1" spans="1:4">
      <c r="A98" s="7">
        <v>97</v>
      </c>
      <c r="B98" s="8" t="s">
        <v>197</v>
      </c>
      <c r="C98" s="9" t="s">
        <v>5</v>
      </c>
      <c r="D98" s="9" t="s">
        <v>198</v>
      </c>
    </row>
    <row r="99" ht="16" customHeight="1" spans="1:4">
      <c r="A99" s="7">
        <v>98</v>
      </c>
      <c r="B99" s="8" t="s">
        <v>199</v>
      </c>
      <c r="C99" s="9" t="s">
        <v>5</v>
      </c>
      <c r="D99" s="9" t="s">
        <v>200</v>
      </c>
    </row>
    <row r="100" ht="16" customHeight="1" spans="1:4">
      <c r="A100" s="7">
        <v>99</v>
      </c>
      <c r="B100" s="8" t="s">
        <v>201</v>
      </c>
      <c r="C100" s="9" t="s">
        <v>5</v>
      </c>
      <c r="D100" s="9" t="s">
        <v>202</v>
      </c>
    </row>
    <row r="101" ht="16" customHeight="1" spans="1:4">
      <c r="A101" s="7">
        <v>100</v>
      </c>
      <c r="B101" s="8" t="s">
        <v>203</v>
      </c>
      <c r="C101" s="9" t="s">
        <v>5</v>
      </c>
      <c r="D101" s="9" t="s">
        <v>204</v>
      </c>
    </row>
    <row r="102" ht="16" customHeight="1" spans="1:4">
      <c r="A102" s="7">
        <v>101</v>
      </c>
      <c r="B102" s="8" t="s">
        <v>205</v>
      </c>
      <c r="C102" s="9" t="s">
        <v>5</v>
      </c>
      <c r="D102" s="9" t="s">
        <v>206</v>
      </c>
    </row>
    <row r="103" ht="16" customHeight="1" spans="1:4">
      <c r="A103" s="7">
        <v>102</v>
      </c>
      <c r="B103" s="8" t="s">
        <v>207</v>
      </c>
      <c r="C103" s="9" t="s">
        <v>5</v>
      </c>
      <c r="D103" s="9" t="s">
        <v>208</v>
      </c>
    </row>
    <row r="104" ht="16" customHeight="1" spans="1:4">
      <c r="A104" s="7">
        <v>103</v>
      </c>
      <c r="B104" s="8" t="s">
        <v>209</v>
      </c>
      <c r="C104" s="9" t="s">
        <v>5</v>
      </c>
      <c r="D104" s="9" t="s">
        <v>210</v>
      </c>
    </row>
    <row r="105" ht="16" customHeight="1" spans="1:4">
      <c r="A105" s="7">
        <v>104</v>
      </c>
      <c r="B105" s="8" t="s">
        <v>211</v>
      </c>
      <c r="C105" s="9" t="s">
        <v>5</v>
      </c>
      <c r="D105" s="9" t="s">
        <v>212</v>
      </c>
    </row>
    <row r="106" ht="16" customHeight="1" spans="1:4">
      <c r="A106" s="7">
        <v>105</v>
      </c>
      <c r="B106" s="8" t="s">
        <v>213</v>
      </c>
      <c r="C106" s="9" t="s">
        <v>5</v>
      </c>
      <c r="D106" s="9" t="s">
        <v>214</v>
      </c>
    </row>
    <row r="107" ht="16" customHeight="1" spans="1:4">
      <c r="A107" s="7">
        <v>106</v>
      </c>
      <c r="B107" s="8" t="s">
        <v>215</v>
      </c>
      <c r="C107" s="9" t="s">
        <v>5</v>
      </c>
      <c r="D107" s="9" t="s">
        <v>216</v>
      </c>
    </row>
    <row r="108" ht="16" customHeight="1" spans="1:4">
      <c r="A108" s="7">
        <v>107</v>
      </c>
      <c r="B108" s="8" t="s">
        <v>217</v>
      </c>
      <c r="C108" s="9" t="s">
        <v>5</v>
      </c>
      <c r="D108" s="9" t="s">
        <v>218</v>
      </c>
    </row>
    <row r="109" ht="16" customHeight="1" spans="1:4">
      <c r="A109" s="7">
        <v>108</v>
      </c>
      <c r="B109" s="8" t="s">
        <v>219</v>
      </c>
      <c r="C109" s="9" t="s">
        <v>5</v>
      </c>
      <c r="D109" s="9" t="s">
        <v>220</v>
      </c>
    </row>
    <row r="110" ht="16" customHeight="1" spans="1:4">
      <c r="A110" s="7">
        <v>109</v>
      </c>
      <c r="B110" s="8" t="s">
        <v>221</v>
      </c>
      <c r="C110" s="9" t="s">
        <v>5</v>
      </c>
      <c r="D110" s="9" t="s">
        <v>222</v>
      </c>
    </row>
    <row r="111" ht="16" customHeight="1" spans="1:4">
      <c r="A111" s="7">
        <v>110</v>
      </c>
      <c r="B111" s="8" t="s">
        <v>223</v>
      </c>
      <c r="C111" s="9" t="s">
        <v>5</v>
      </c>
      <c r="D111" s="9" t="s">
        <v>224</v>
      </c>
    </row>
    <row r="112" ht="16" customHeight="1" spans="1:4">
      <c r="A112" s="7">
        <v>111</v>
      </c>
      <c r="B112" s="8" t="s">
        <v>225</v>
      </c>
      <c r="C112" s="9" t="s">
        <v>5</v>
      </c>
      <c r="D112" s="9" t="s">
        <v>226</v>
      </c>
    </row>
    <row r="113" ht="16" customHeight="1" spans="1:4">
      <c r="A113" s="7">
        <v>112</v>
      </c>
      <c r="B113" s="8" t="s">
        <v>227</v>
      </c>
      <c r="C113" s="9" t="s">
        <v>5</v>
      </c>
      <c r="D113" s="9" t="s">
        <v>228</v>
      </c>
    </row>
    <row r="114" ht="16" customHeight="1" spans="1:4">
      <c r="A114" s="7">
        <v>113</v>
      </c>
      <c r="B114" s="8" t="s">
        <v>229</v>
      </c>
      <c r="C114" s="9" t="s">
        <v>5</v>
      </c>
      <c r="D114" s="9" t="s">
        <v>230</v>
      </c>
    </row>
    <row r="115" ht="16" customHeight="1" spans="1:4">
      <c r="A115" s="7">
        <v>114</v>
      </c>
      <c r="B115" s="8" t="s">
        <v>231</v>
      </c>
      <c r="C115" s="9" t="s">
        <v>5</v>
      </c>
      <c r="D115" s="9" t="s">
        <v>232</v>
      </c>
    </row>
    <row r="116" ht="16" customHeight="1" spans="1:4">
      <c r="A116" s="7">
        <v>115</v>
      </c>
      <c r="B116" s="8" t="s">
        <v>233</v>
      </c>
      <c r="C116" s="9" t="s">
        <v>5</v>
      </c>
      <c r="D116" s="9" t="s">
        <v>234</v>
      </c>
    </row>
    <row r="117" ht="16" customHeight="1" spans="1:4">
      <c r="A117" s="7">
        <v>116</v>
      </c>
      <c r="B117" s="8" t="s">
        <v>235</v>
      </c>
      <c r="C117" s="9" t="s">
        <v>5</v>
      </c>
      <c r="D117" s="9" t="s">
        <v>236</v>
      </c>
    </row>
    <row r="118" ht="16" customHeight="1" spans="1:4">
      <c r="A118" s="7">
        <v>117</v>
      </c>
      <c r="B118" s="8" t="s">
        <v>237</v>
      </c>
      <c r="C118" s="9" t="s">
        <v>5</v>
      </c>
      <c r="D118" s="9" t="s">
        <v>238</v>
      </c>
    </row>
    <row r="119" ht="16" customHeight="1" spans="1:4">
      <c r="A119" s="7">
        <v>118</v>
      </c>
      <c r="B119" s="8" t="s">
        <v>239</v>
      </c>
      <c r="C119" s="9" t="s">
        <v>5</v>
      </c>
      <c r="D119" s="9" t="s">
        <v>240</v>
      </c>
    </row>
    <row r="120" ht="16" customHeight="1" spans="1:4">
      <c r="A120" s="7">
        <v>119</v>
      </c>
      <c r="B120" s="8" t="s">
        <v>241</v>
      </c>
      <c r="C120" s="9" t="s">
        <v>5</v>
      </c>
      <c r="D120" s="9" t="s">
        <v>242</v>
      </c>
    </row>
    <row r="121" ht="16" customHeight="1" spans="1:4">
      <c r="A121" s="7">
        <v>120</v>
      </c>
      <c r="B121" s="8" t="s">
        <v>243</v>
      </c>
      <c r="C121" s="9" t="s">
        <v>5</v>
      </c>
      <c r="D121" s="9" t="s">
        <v>244</v>
      </c>
    </row>
    <row r="122" ht="16" customHeight="1" spans="1:4">
      <c r="A122" s="7">
        <v>121</v>
      </c>
      <c r="B122" s="8" t="s">
        <v>245</v>
      </c>
      <c r="C122" s="9" t="s">
        <v>5</v>
      </c>
      <c r="D122" s="9" t="s">
        <v>246</v>
      </c>
    </row>
    <row r="123" ht="16" customHeight="1" spans="1:4">
      <c r="A123" s="7">
        <v>122</v>
      </c>
      <c r="B123" s="8" t="s">
        <v>247</v>
      </c>
      <c r="C123" s="9" t="s">
        <v>5</v>
      </c>
      <c r="D123" s="9" t="s">
        <v>248</v>
      </c>
    </row>
    <row r="124" ht="16" customHeight="1" spans="1:4">
      <c r="A124" s="7">
        <v>123</v>
      </c>
      <c r="B124" s="8" t="s">
        <v>249</v>
      </c>
      <c r="C124" s="9" t="s">
        <v>5</v>
      </c>
      <c r="D124" s="9" t="s">
        <v>250</v>
      </c>
    </row>
    <row r="125" ht="16" customHeight="1" spans="1:4">
      <c r="A125" s="7">
        <v>124</v>
      </c>
      <c r="B125" s="8" t="s">
        <v>251</v>
      </c>
      <c r="C125" s="9" t="s">
        <v>5</v>
      </c>
      <c r="D125" s="9" t="s">
        <v>252</v>
      </c>
    </row>
    <row r="126" ht="16" customHeight="1" spans="1:4">
      <c r="A126" s="7">
        <v>125</v>
      </c>
      <c r="B126" s="8" t="s">
        <v>253</v>
      </c>
      <c r="C126" s="9" t="s">
        <v>5</v>
      </c>
      <c r="D126" s="9" t="s">
        <v>254</v>
      </c>
    </row>
    <row r="127" ht="16" customHeight="1" spans="1:4">
      <c r="A127" s="7">
        <v>126</v>
      </c>
      <c r="B127" s="8" t="s">
        <v>255</v>
      </c>
      <c r="C127" s="9" t="s">
        <v>5</v>
      </c>
      <c r="D127" s="9" t="s">
        <v>256</v>
      </c>
    </row>
    <row r="128" ht="16" customHeight="1" spans="1:4">
      <c r="A128" s="7">
        <v>127</v>
      </c>
      <c r="B128" s="8" t="s">
        <v>257</v>
      </c>
      <c r="C128" s="9" t="s">
        <v>5</v>
      </c>
      <c r="D128" s="9" t="s">
        <v>258</v>
      </c>
    </row>
    <row r="129" ht="16" customHeight="1" spans="1:4">
      <c r="A129" s="7">
        <v>128</v>
      </c>
      <c r="B129" s="8" t="s">
        <v>259</v>
      </c>
      <c r="C129" s="9" t="s">
        <v>5</v>
      </c>
      <c r="D129" s="9" t="s">
        <v>260</v>
      </c>
    </row>
    <row r="130" ht="16" customHeight="1" spans="1:4">
      <c r="A130" s="7">
        <v>129</v>
      </c>
      <c r="B130" s="8" t="s">
        <v>261</v>
      </c>
      <c r="C130" s="9" t="s">
        <v>5</v>
      </c>
      <c r="D130" s="9" t="s">
        <v>262</v>
      </c>
    </row>
    <row r="131" ht="16" customHeight="1" spans="1:4">
      <c r="A131" s="7">
        <v>130</v>
      </c>
      <c r="B131" s="8" t="s">
        <v>263</v>
      </c>
      <c r="C131" s="9" t="s">
        <v>5</v>
      </c>
      <c r="D131" s="9" t="s">
        <v>264</v>
      </c>
    </row>
    <row r="132" ht="16" customHeight="1" spans="1:4">
      <c r="A132" s="7">
        <v>131</v>
      </c>
      <c r="B132" s="8" t="s">
        <v>265</v>
      </c>
      <c r="C132" s="9" t="s">
        <v>5</v>
      </c>
      <c r="D132" s="9" t="s">
        <v>266</v>
      </c>
    </row>
    <row r="133" ht="16" customHeight="1" spans="1:4">
      <c r="A133" s="7">
        <v>132</v>
      </c>
      <c r="B133" s="8" t="s">
        <v>267</v>
      </c>
      <c r="C133" s="9" t="s">
        <v>5</v>
      </c>
      <c r="D133" s="9" t="s">
        <v>268</v>
      </c>
    </row>
    <row r="134" ht="16" customHeight="1" spans="1:4">
      <c r="A134" s="7">
        <v>133</v>
      </c>
      <c r="B134" s="8" t="s">
        <v>269</v>
      </c>
      <c r="C134" s="9" t="s">
        <v>5</v>
      </c>
      <c r="D134" s="9" t="s">
        <v>270</v>
      </c>
    </row>
    <row r="135" ht="16" customHeight="1" spans="1:4">
      <c r="A135" s="7">
        <v>134</v>
      </c>
      <c r="B135" s="8" t="s">
        <v>271</v>
      </c>
      <c r="C135" s="9" t="s">
        <v>5</v>
      </c>
      <c r="D135" s="9" t="s">
        <v>272</v>
      </c>
    </row>
    <row r="136" ht="16" customHeight="1" spans="1:4">
      <c r="A136" s="7">
        <v>135</v>
      </c>
      <c r="B136" s="8" t="s">
        <v>273</v>
      </c>
      <c r="C136" s="9" t="s">
        <v>5</v>
      </c>
      <c r="D136" s="9" t="s">
        <v>274</v>
      </c>
    </row>
    <row r="137" ht="16" customHeight="1" spans="1:4">
      <c r="A137" s="7">
        <v>136</v>
      </c>
      <c r="B137" s="8" t="s">
        <v>275</v>
      </c>
      <c r="C137" s="9" t="s">
        <v>5</v>
      </c>
      <c r="D137" s="9" t="s">
        <v>276</v>
      </c>
    </row>
    <row r="138" ht="16" customHeight="1" spans="1:4">
      <c r="A138" s="7">
        <v>137</v>
      </c>
      <c r="B138" s="8" t="s">
        <v>277</v>
      </c>
      <c r="C138" s="9" t="s">
        <v>5</v>
      </c>
      <c r="D138" s="9" t="s">
        <v>278</v>
      </c>
    </row>
    <row r="139" ht="16" customHeight="1" spans="1:4">
      <c r="A139" s="7">
        <v>138</v>
      </c>
      <c r="B139" s="8" t="s">
        <v>279</v>
      </c>
      <c r="C139" s="9" t="s">
        <v>5</v>
      </c>
      <c r="D139" s="9" t="s">
        <v>280</v>
      </c>
    </row>
    <row r="140" ht="16" customHeight="1" spans="1:4">
      <c r="A140" s="7">
        <v>139</v>
      </c>
      <c r="B140" s="8" t="s">
        <v>281</v>
      </c>
      <c r="C140" s="9" t="s">
        <v>5</v>
      </c>
      <c r="D140" s="9" t="s">
        <v>282</v>
      </c>
    </row>
    <row r="141" ht="16" customHeight="1" spans="1:4">
      <c r="A141" s="7">
        <v>140</v>
      </c>
      <c r="B141" s="8" t="s">
        <v>283</v>
      </c>
      <c r="C141" s="9" t="s">
        <v>5</v>
      </c>
      <c r="D141" s="9" t="s">
        <v>284</v>
      </c>
    </row>
    <row r="142" ht="16" customHeight="1" spans="1:4">
      <c r="A142" s="7">
        <v>141</v>
      </c>
      <c r="B142" s="8" t="s">
        <v>285</v>
      </c>
      <c r="C142" s="9" t="s">
        <v>5</v>
      </c>
      <c r="D142" s="9" t="s">
        <v>286</v>
      </c>
    </row>
    <row r="143" ht="16" customHeight="1" spans="1:4">
      <c r="A143" s="7">
        <v>142</v>
      </c>
      <c r="B143" s="8" t="s">
        <v>287</v>
      </c>
      <c r="C143" s="9" t="s">
        <v>5</v>
      </c>
      <c r="D143" s="9" t="s">
        <v>288</v>
      </c>
    </row>
    <row r="144" ht="16" customHeight="1" spans="1:4">
      <c r="A144" s="7">
        <v>143</v>
      </c>
      <c r="B144" s="8" t="s">
        <v>289</v>
      </c>
      <c r="C144" s="9" t="s">
        <v>5</v>
      </c>
      <c r="D144" s="9" t="s">
        <v>290</v>
      </c>
    </row>
    <row r="145" ht="16" customHeight="1" spans="1:4">
      <c r="A145" s="7">
        <v>144</v>
      </c>
      <c r="B145" s="8" t="s">
        <v>291</v>
      </c>
      <c r="C145" s="9" t="s">
        <v>5</v>
      </c>
      <c r="D145" s="9" t="s">
        <v>292</v>
      </c>
    </row>
    <row r="146" ht="16" customHeight="1" spans="1:4">
      <c r="A146" s="7">
        <v>145</v>
      </c>
      <c r="B146" s="8" t="s">
        <v>293</v>
      </c>
      <c r="C146" s="9" t="s">
        <v>5</v>
      </c>
      <c r="D146" s="9" t="s">
        <v>294</v>
      </c>
    </row>
    <row r="147" ht="16" customHeight="1" spans="1:4">
      <c r="A147" s="7">
        <v>146</v>
      </c>
      <c r="B147" s="8" t="s">
        <v>295</v>
      </c>
      <c r="C147" s="9" t="s">
        <v>5</v>
      </c>
      <c r="D147" s="9" t="s">
        <v>296</v>
      </c>
    </row>
    <row r="148" ht="16" customHeight="1" spans="1:4">
      <c r="A148" s="7">
        <v>147</v>
      </c>
      <c r="B148" s="8" t="s">
        <v>297</v>
      </c>
      <c r="C148" s="9" t="s">
        <v>5</v>
      </c>
      <c r="D148" s="9" t="s">
        <v>298</v>
      </c>
    </row>
    <row r="149" ht="16" customHeight="1" spans="1:4">
      <c r="A149" s="7">
        <v>148</v>
      </c>
      <c r="B149" s="8" t="s">
        <v>299</v>
      </c>
      <c r="C149" s="9" t="s">
        <v>5</v>
      </c>
      <c r="D149" s="9" t="s">
        <v>300</v>
      </c>
    </row>
    <row r="150" ht="16" customHeight="1" spans="1:4">
      <c r="A150" s="7">
        <v>149</v>
      </c>
      <c r="B150" s="8" t="s">
        <v>301</v>
      </c>
      <c r="C150" s="9" t="s">
        <v>5</v>
      </c>
      <c r="D150" s="9" t="s">
        <v>302</v>
      </c>
    </row>
    <row r="151" ht="16" customHeight="1" spans="1:4">
      <c r="A151" s="7">
        <v>150</v>
      </c>
      <c r="B151" s="8" t="s">
        <v>303</v>
      </c>
      <c r="C151" s="9" t="s">
        <v>5</v>
      </c>
      <c r="D151" s="9" t="s">
        <v>304</v>
      </c>
    </row>
    <row r="152" ht="16" customHeight="1" spans="1:4">
      <c r="A152" s="7">
        <v>151</v>
      </c>
      <c r="B152" s="8" t="s">
        <v>305</v>
      </c>
      <c r="C152" s="9" t="s">
        <v>5</v>
      </c>
      <c r="D152" s="9" t="s">
        <v>306</v>
      </c>
    </row>
    <row r="153" ht="16" customHeight="1" spans="1:4">
      <c r="A153" s="7">
        <v>152</v>
      </c>
      <c r="B153" s="8" t="s">
        <v>307</v>
      </c>
      <c r="C153" s="9" t="s">
        <v>5</v>
      </c>
      <c r="D153" s="9" t="s">
        <v>308</v>
      </c>
    </row>
    <row r="154" ht="16" customHeight="1" spans="1:4">
      <c r="A154" s="7">
        <v>153</v>
      </c>
      <c r="B154" s="8" t="s">
        <v>309</v>
      </c>
      <c r="C154" s="9" t="s">
        <v>5</v>
      </c>
      <c r="D154" s="9" t="s">
        <v>310</v>
      </c>
    </row>
    <row r="155" ht="16" customHeight="1" spans="1:4">
      <c r="A155" s="7">
        <v>154</v>
      </c>
      <c r="B155" s="8" t="s">
        <v>311</v>
      </c>
      <c r="C155" s="9" t="s">
        <v>5</v>
      </c>
      <c r="D155" s="9" t="s">
        <v>312</v>
      </c>
    </row>
    <row r="156" ht="16" customHeight="1" spans="1:4">
      <c r="A156" s="7">
        <v>155</v>
      </c>
      <c r="B156" s="8" t="s">
        <v>313</v>
      </c>
      <c r="C156" s="9" t="s">
        <v>5</v>
      </c>
      <c r="D156" s="9" t="s">
        <v>314</v>
      </c>
    </row>
    <row r="157" ht="16" customHeight="1" spans="1:4">
      <c r="A157" s="7">
        <v>156</v>
      </c>
      <c r="B157" s="8" t="s">
        <v>315</v>
      </c>
      <c r="C157" s="9" t="s">
        <v>5</v>
      </c>
      <c r="D157" s="9" t="s">
        <v>316</v>
      </c>
    </row>
    <row r="158" ht="16" customHeight="1" spans="1:4">
      <c r="A158" s="7">
        <v>157</v>
      </c>
      <c r="B158" s="8" t="s">
        <v>317</v>
      </c>
      <c r="C158" s="9" t="s">
        <v>5</v>
      </c>
      <c r="D158" s="9" t="s">
        <v>318</v>
      </c>
    </row>
    <row r="159" ht="16" customHeight="1" spans="1:4">
      <c r="A159" s="7">
        <v>158</v>
      </c>
      <c r="B159" s="8" t="s">
        <v>319</v>
      </c>
      <c r="C159" s="9" t="s">
        <v>5</v>
      </c>
      <c r="D159" s="9" t="s">
        <v>320</v>
      </c>
    </row>
    <row r="160" ht="16" customHeight="1" spans="1:4">
      <c r="A160" s="7">
        <v>159</v>
      </c>
      <c r="B160" s="8" t="s">
        <v>321</v>
      </c>
      <c r="C160" s="9" t="s">
        <v>5</v>
      </c>
      <c r="D160" s="9" t="s">
        <v>322</v>
      </c>
    </row>
    <row r="161" ht="16" customHeight="1" spans="1:4">
      <c r="A161" s="7">
        <v>160</v>
      </c>
      <c r="B161" s="8" t="s">
        <v>323</v>
      </c>
      <c r="C161" s="9" t="s">
        <v>5</v>
      </c>
      <c r="D161" s="9" t="s">
        <v>324</v>
      </c>
    </row>
    <row r="162" ht="16" customHeight="1" spans="1:4">
      <c r="A162" s="7">
        <v>161</v>
      </c>
      <c r="B162" s="8" t="s">
        <v>325</v>
      </c>
      <c r="C162" s="9" t="s">
        <v>5</v>
      </c>
      <c r="D162" s="9" t="s">
        <v>326</v>
      </c>
    </row>
    <row r="163" ht="16" customHeight="1" spans="1:4">
      <c r="A163" s="7">
        <v>162</v>
      </c>
      <c r="B163" s="8" t="s">
        <v>327</v>
      </c>
      <c r="C163" s="9" t="s">
        <v>5</v>
      </c>
      <c r="D163" s="9" t="s">
        <v>328</v>
      </c>
    </row>
    <row r="164" ht="16" customHeight="1" spans="1:4">
      <c r="A164" s="7">
        <v>163</v>
      </c>
      <c r="B164" s="8" t="s">
        <v>329</v>
      </c>
      <c r="C164" s="9" t="s">
        <v>5</v>
      </c>
      <c r="D164" s="9" t="s">
        <v>330</v>
      </c>
    </row>
    <row r="165" ht="16" customHeight="1" spans="1:4">
      <c r="A165" s="7">
        <v>164</v>
      </c>
      <c r="B165" s="8" t="s">
        <v>331</v>
      </c>
      <c r="C165" s="9" t="s">
        <v>5</v>
      </c>
      <c r="D165" s="9" t="s">
        <v>332</v>
      </c>
    </row>
    <row r="166" ht="16" customHeight="1" spans="1:4">
      <c r="A166" s="7">
        <v>165</v>
      </c>
      <c r="B166" s="8" t="s">
        <v>333</v>
      </c>
      <c r="C166" s="9" t="s">
        <v>5</v>
      </c>
      <c r="D166" s="9" t="s">
        <v>334</v>
      </c>
    </row>
    <row r="167" ht="16" customHeight="1" spans="1:4">
      <c r="A167" s="7">
        <v>166</v>
      </c>
      <c r="B167" s="8" t="s">
        <v>335</v>
      </c>
      <c r="C167" s="9" t="s">
        <v>5</v>
      </c>
      <c r="D167" s="9" t="s">
        <v>336</v>
      </c>
    </row>
    <row r="168" ht="16" customHeight="1" spans="1:4">
      <c r="A168" s="7">
        <v>167</v>
      </c>
      <c r="B168" s="8" t="s">
        <v>337</v>
      </c>
      <c r="C168" s="9" t="s">
        <v>5</v>
      </c>
      <c r="D168" s="9" t="s">
        <v>338</v>
      </c>
    </row>
    <row r="169" ht="16" customHeight="1" spans="1:4">
      <c r="A169" s="7">
        <v>168</v>
      </c>
      <c r="B169" s="8" t="s">
        <v>339</v>
      </c>
      <c r="C169" s="9" t="s">
        <v>5</v>
      </c>
      <c r="D169" s="9" t="s">
        <v>340</v>
      </c>
    </row>
    <row r="170" ht="16" customHeight="1" spans="1:4">
      <c r="A170" s="7">
        <v>169</v>
      </c>
      <c r="B170" s="8" t="s">
        <v>341</v>
      </c>
      <c r="C170" s="9" t="s">
        <v>5</v>
      </c>
      <c r="D170" s="9" t="s">
        <v>342</v>
      </c>
    </row>
    <row r="171" ht="16" customHeight="1" spans="1:4">
      <c r="A171" s="7">
        <v>170</v>
      </c>
      <c r="B171" s="8" t="s">
        <v>343</v>
      </c>
      <c r="C171" s="9" t="s">
        <v>5</v>
      </c>
      <c r="D171" s="9" t="s">
        <v>344</v>
      </c>
    </row>
    <row r="172" ht="16" customHeight="1" spans="1:4">
      <c r="A172" s="7">
        <v>171</v>
      </c>
      <c r="B172" s="8" t="s">
        <v>345</v>
      </c>
      <c r="C172" s="9" t="s">
        <v>5</v>
      </c>
      <c r="D172" s="9" t="s">
        <v>346</v>
      </c>
    </row>
    <row r="173" ht="16" customHeight="1" spans="1:4">
      <c r="A173" s="7">
        <v>172</v>
      </c>
      <c r="B173" s="8" t="s">
        <v>347</v>
      </c>
      <c r="C173" s="9" t="s">
        <v>5</v>
      </c>
      <c r="D173" s="9" t="s">
        <v>348</v>
      </c>
    </row>
    <row r="174" ht="16" customHeight="1" spans="1:4">
      <c r="A174" s="7">
        <v>173</v>
      </c>
      <c r="B174" s="8" t="s">
        <v>349</v>
      </c>
      <c r="C174" s="9" t="s">
        <v>5</v>
      </c>
      <c r="D174" s="9" t="s">
        <v>350</v>
      </c>
    </row>
    <row r="175" spans="4:4">
      <c r="D175"/>
    </row>
    <row r="176" spans="4:4">
      <c r="D176"/>
    </row>
    <row r="177" spans="4:4">
      <c r="D177"/>
    </row>
    <row r="178" spans="4:4">
      <c r="D178"/>
    </row>
    <row r="179" spans="4:4">
      <c r="D179"/>
    </row>
    <row r="180" spans="4:4">
      <c r="D180"/>
    </row>
    <row r="181" spans="4:4">
      <c r="D181"/>
    </row>
    <row r="182" spans="4:4">
      <c r="D182"/>
    </row>
    <row r="183" spans="4:4">
      <c r="D183"/>
    </row>
    <row r="184" spans="4:4">
      <c r="D184"/>
    </row>
    <row r="185" spans="4:4">
      <c r="D185"/>
    </row>
    <row r="186" spans="4:4">
      <c r="D186"/>
    </row>
    <row r="187" spans="4:4">
      <c r="D187"/>
    </row>
    <row r="188" spans="4:4">
      <c r="D188"/>
    </row>
    <row r="189" spans="4:4">
      <c r="D189"/>
    </row>
    <row r="190" spans="4:4">
      <c r="D190"/>
    </row>
    <row r="191" spans="4:4">
      <c r="D191"/>
    </row>
    <row r="192" spans="4:4">
      <c r="D192"/>
    </row>
    <row r="193" spans="4:4">
      <c r="D193"/>
    </row>
    <row r="194" spans="4:4">
      <c r="D194"/>
    </row>
    <row r="195" spans="4:4">
      <c r="D195"/>
    </row>
    <row r="196" spans="4:4">
      <c r="D196"/>
    </row>
    <row r="197" spans="4:4">
      <c r="D197"/>
    </row>
    <row r="198" spans="4:4">
      <c r="D198"/>
    </row>
    <row r="199" spans="4:4">
      <c r="D199"/>
    </row>
    <row r="200" spans="4:4">
      <c r="D200"/>
    </row>
    <row r="201" spans="4:4">
      <c r="D201"/>
    </row>
    <row r="202" spans="4:4">
      <c r="D202"/>
    </row>
    <row r="203" spans="4:4">
      <c r="D203"/>
    </row>
    <row r="204" spans="4:4">
      <c r="D204"/>
    </row>
    <row r="205" spans="4:4">
      <c r="D205"/>
    </row>
    <row r="206" spans="4:4">
      <c r="D206"/>
    </row>
    <row r="207" spans="4:4">
      <c r="D207"/>
    </row>
    <row r="208" spans="4:4">
      <c r="D208"/>
    </row>
    <row r="209" spans="4:4">
      <c r="D209"/>
    </row>
    <row r="210" spans="4:4">
      <c r="D210"/>
    </row>
    <row r="211" spans="4:4">
      <c r="D211"/>
    </row>
    <row r="212" spans="4:4">
      <c r="D212"/>
    </row>
    <row r="213" spans="4:4">
      <c r="D213"/>
    </row>
    <row r="214" spans="4:4">
      <c r="D214"/>
    </row>
    <row r="215" spans="4:4">
      <c r="D215"/>
    </row>
    <row r="216" spans="4:4">
      <c r="D216"/>
    </row>
    <row r="217" spans="4:4">
      <c r="D217"/>
    </row>
    <row r="218" spans="4:4">
      <c r="D218"/>
    </row>
    <row r="219" spans="4:4">
      <c r="D219"/>
    </row>
    <row r="220" spans="4:4">
      <c r="D220"/>
    </row>
    <row r="221" spans="4:4">
      <c r="D221"/>
    </row>
    <row r="222" spans="4:4">
      <c r="D222"/>
    </row>
    <row r="223" spans="4:4">
      <c r="D223"/>
    </row>
    <row r="224" spans="4:4">
      <c r="D224"/>
    </row>
    <row r="225" spans="4:4">
      <c r="D225"/>
    </row>
    <row r="226" spans="4:4">
      <c r="D226"/>
    </row>
    <row r="227" spans="4:4">
      <c r="D227"/>
    </row>
    <row r="228" spans="4:4">
      <c r="D228"/>
    </row>
    <row r="229" spans="4:4">
      <c r="D229"/>
    </row>
    <row r="230" spans="4:4">
      <c r="D230"/>
    </row>
    <row r="231" spans="4:4">
      <c r="D231"/>
    </row>
    <row r="232" spans="4:4">
      <c r="D232"/>
    </row>
    <row r="233" spans="4:4">
      <c r="D233"/>
    </row>
    <row r="234" spans="4:4">
      <c r="D234"/>
    </row>
    <row r="235" spans="4:4">
      <c r="D235"/>
    </row>
    <row r="236" spans="4:4">
      <c r="D236"/>
    </row>
    <row r="237" spans="4:4">
      <c r="D237"/>
    </row>
    <row r="238" spans="4:4">
      <c r="D238"/>
    </row>
    <row r="239" spans="4:4">
      <c r="D239"/>
    </row>
    <row r="240" spans="4:4">
      <c r="D240"/>
    </row>
    <row r="241" spans="4:4">
      <c r="D241"/>
    </row>
    <row r="242" spans="4:4">
      <c r="D242"/>
    </row>
    <row r="243" spans="4:4">
      <c r="D243"/>
    </row>
    <row r="244" spans="4:4">
      <c r="D244"/>
    </row>
    <row r="245" spans="4:4">
      <c r="D245"/>
    </row>
    <row r="246" spans="4:4">
      <c r="D246"/>
    </row>
    <row r="247" spans="4:4">
      <c r="D247"/>
    </row>
    <row r="248" spans="4:4">
      <c r="D248"/>
    </row>
    <row r="249" spans="4:4">
      <c r="D249"/>
    </row>
    <row r="250" spans="4:4">
      <c r="D250"/>
    </row>
    <row r="251" spans="4:4">
      <c r="D251"/>
    </row>
    <row r="252" spans="4:4">
      <c r="D252"/>
    </row>
    <row r="253" spans="4:4">
      <c r="D253"/>
    </row>
    <row r="254" spans="4:4">
      <c r="D254"/>
    </row>
    <row r="255" spans="4:4">
      <c r="D255"/>
    </row>
    <row r="256" spans="4:4">
      <c r="D256"/>
    </row>
    <row r="257" spans="4:4">
      <c r="D257"/>
    </row>
    <row r="258" spans="4:4">
      <c r="D258"/>
    </row>
    <row r="259" spans="4:4">
      <c r="D259"/>
    </row>
    <row r="260" spans="4:4">
      <c r="D260"/>
    </row>
    <row r="261" spans="4:4">
      <c r="D261"/>
    </row>
    <row r="262" spans="4:4">
      <c r="D262"/>
    </row>
    <row r="263" spans="4:4">
      <c r="D263"/>
    </row>
    <row r="264" spans="4:4">
      <c r="D264"/>
    </row>
    <row r="265" spans="4:4">
      <c r="D265"/>
    </row>
    <row r="266" spans="4:4">
      <c r="D266"/>
    </row>
    <row r="267" spans="4:4">
      <c r="D267"/>
    </row>
    <row r="268" spans="4:4">
      <c r="D268"/>
    </row>
    <row r="269" spans="4:4">
      <c r="D269"/>
    </row>
    <row r="270" spans="4:4">
      <c r="D270"/>
    </row>
    <row r="271" spans="4:4">
      <c r="D271"/>
    </row>
    <row r="272" spans="4:4">
      <c r="D272"/>
    </row>
    <row r="273" spans="4:4">
      <c r="D273"/>
    </row>
    <row r="274" spans="4:4">
      <c r="D274"/>
    </row>
    <row r="275" spans="4:4">
      <c r="D275"/>
    </row>
    <row r="276" spans="4:4">
      <c r="D276"/>
    </row>
    <row r="277" spans="4:4">
      <c r="D277"/>
    </row>
    <row r="278" spans="4:4">
      <c r="D278"/>
    </row>
    <row r="279" spans="4:4">
      <c r="D279"/>
    </row>
    <row r="280" spans="4:4">
      <c r="D280"/>
    </row>
    <row r="281" spans="4:4">
      <c r="D281"/>
    </row>
    <row r="282" spans="4:4">
      <c r="D282"/>
    </row>
    <row r="283" spans="4:4">
      <c r="D283"/>
    </row>
    <row r="284" spans="4:4">
      <c r="D284"/>
    </row>
    <row r="285" spans="4:4">
      <c r="D285"/>
    </row>
    <row r="286" spans="4:4">
      <c r="D286"/>
    </row>
    <row r="287" spans="4:4">
      <c r="D287"/>
    </row>
    <row r="288" spans="4:4">
      <c r="D288"/>
    </row>
    <row r="289" spans="4:4">
      <c r="D289"/>
    </row>
    <row r="290" spans="4:4">
      <c r="D290"/>
    </row>
    <row r="291" spans="4:4">
      <c r="D291"/>
    </row>
    <row r="292" spans="4:4">
      <c r="D292"/>
    </row>
    <row r="293" spans="4:4">
      <c r="D293"/>
    </row>
    <row r="294" spans="4:4">
      <c r="D294"/>
    </row>
    <row r="295" spans="4:4">
      <c r="D295"/>
    </row>
    <row r="296" spans="4:4">
      <c r="D296"/>
    </row>
    <row r="297" spans="4:4">
      <c r="D297"/>
    </row>
    <row r="298" spans="4:4">
      <c r="D298"/>
    </row>
    <row r="299" spans="4:4">
      <c r="D299"/>
    </row>
    <row r="300" spans="4:4">
      <c r="D300"/>
    </row>
    <row r="301" spans="4:4">
      <c r="D301"/>
    </row>
    <row r="302" spans="4:4">
      <c r="D302"/>
    </row>
    <row r="303" spans="4:4">
      <c r="D303"/>
    </row>
    <row r="304" spans="4:4">
      <c r="D304"/>
    </row>
    <row r="305" spans="4:4">
      <c r="D305"/>
    </row>
    <row r="306" spans="4:4">
      <c r="D306"/>
    </row>
    <row r="307" spans="4:4">
      <c r="D307"/>
    </row>
    <row r="308" spans="4:4">
      <c r="D308"/>
    </row>
    <row r="309" spans="4:4">
      <c r="D309"/>
    </row>
    <row r="310" spans="4:4">
      <c r="D310"/>
    </row>
    <row r="311" spans="4:4">
      <c r="D311"/>
    </row>
    <row r="312" spans="4:4">
      <c r="D312"/>
    </row>
    <row r="313" spans="4:4">
      <c r="D313"/>
    </row>
    <row r="314" spans="4:4">
      <c r="D314"/>
    </row>
    <row r="315" spans="4:4">
      <c r="D315"/>
    </row>
    <row r="316" spans="4:4">
      <c r="D316"/>
    </row>
    <row r="317" spans="4:4">
      <c r="D317"/>
    </row>
    <row r="318" spans="4:4">
      <c r="D318"/>
    </row>
    <row r="319" spans="4:4">
      <c r="D319"/>
    </row>
    <row r="320" spans="4:4">
      <c r="D320"/>
    </row>
    <row r="321" spans="4:4">
      <c r="D321"/>
    </row>
    <row r="322" spans="4:4">
      <c r="D322"/>
    </row>
    <row r="323" spans="4:4">
      <c r="D323"/>
    </row>
    <row r="324" spans="4:4">
      <c r="D324"/>
    </row>
    <row r="325" spans="4:4">
      <c r="D325"/>
    </row>
    <row r="326" spans="4:4">
      <c r="D326"/>
    </row>
    <row r="327" spans="4:4">
      <c r="D327"/>
    </row>
    <row r="328" spans="4:4">
      <c r="D328"/>
    </row>
    <row r="329" spans="4:4">
      <c r="D329"/>
    </row>
    <row r="330" spans="4:4">
      <c r="D330"/>
    </row>
    <row r="331" spans="4:4">
      <c r="D331"/>
    </row>
    <row r="332" spans="4:4">
      <c r="D332"/>
    </row>
    <row r="333" spans="4:4">
      <c r="D333"/>
    </row>
    <row r="334" spans="4:4">
      <c r="D334"/>
    </row>
    <row r="335" spans="4:4">
      <c r="D335"/>
    </row>
    <row r="336" spans="4:4">
      <c r="D336"/>
    </row>
    <row r="337" spans="4:4">
      <c r="D337"/>
    </row>
    <row r="338" spans="4:4">
      <c r="D338"/>
    </row>
    <row r="339" spans="4:4">
      <c r="D339"/>
    </row>
    <row r="340" spans="4:4">
      <c r="D340"/>
    </row>
    <row r="341" spans="4:4">
      <c r="D341"/>
    </row>
    <row r="342" spans="4:4">
      <c r="D342"/>
    </row>
    <row r="343" spans="4:4">
      <c r="D343"/>
    </row>
    <row r="344" spans="4:4">
      <c r="D344"/>
    </row>
    <row r="345" spans="4:4">
      <c r="D345"/>
    </row>
    <row r="346" spans="4:4">
      <c r="D346"/>
    </row>
    <row r="347" spans="4:4">
      <c r="D347"/>
    </row>
  </sheetData>
  <autoFilter ref="B1:D347">
    <extLst/>
  </autoFilter>
  <sortState ref="B2:E347">
    <sortCondition ref="D2"/>
  </sortState>
  <conditionalFormatting sqref="D1:D174 D348:D1048576">
    <cfRule type="expression" dxfId="0" priority="1">
      <formula>AND(COUNTIF($D$1:$D$174,D1)+COUNTIF($D$348:$D$1048576,D1)&gt;1,NOT(ISBLANK(D1)))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2022年国家级继续医学教育基地项目表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linnanmei</dc:creator>
  <cp:lastModifiedBy>sarah</cp:lastModifiedBy>
  <dcterms:created xsi:type="dcterms:W3CDTF">2021-12-28T03:53:00Z</dcterms:created>
  <dcterms:modified xsi:type="dcterms:W3CDTF">2022-01-19T07:13:55Z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9FD00AF376734B299999C71034AA0D4F</vt:lpwstr>
  </property>
  <property fmtid="{D5CDD505-2E9C-101B-9397-08002B2CF9AE}" pid="3" name="KSOProductBuildVer">
    <vt:lpwstr>2052-11.1.0.11294</vt:lpwstr>
  </property>
</Properties>
</file>